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68" activeTab="0"/>
  </bookViews>
  <sheets>
    <sheet name="Reporte de Formatos" sheetId="1" r:id="rId1"/>
    <sheet name="Hidden_1" sheetId="2" r:id="rId2"/>
    <sheet name="Hidden_2" sheetId="3" r:id="rId3"/>
    <sheet name="Hidden_3" sheetId="4" r:id="rId4"/>
  </sheets>
  <definedNames>
    <definedName name="_xlnm._FilterDatabase" localSheetId="0" hidden="1">'Reporte de Formatos'!$A$7:$AB$430</definedName>
    <definedName name="Hidden_15">'Hidden_1'!$A$1:$A$6</definedName>
    <definedName name="Hidden_26">'Hidden_2'!$A$1:$A$7</definedName>
    <definedName name="Hidden_312">'Hidden_3'!$A$1:$A$3</definedName>
  </definedNames>
  <calcPr fullCalcOnLoad="1"/>
</workbook>
</file>

<file path=xl/sharedStrings.xml><?xml version="1.0" encoding="utf-8"?>
<sst xmlns="http://schemas.openxmlformats.org/spreadsheetml/2006/main" count="6296" uniqueCount="1191">
  <si>
    <t>43986</t>
  </si>
  <si>
    <t>TÍTULO</t>
  </si>
  <si>
    <t>NOMBRE CORTO</t>
  </si>
  <si>
    <t>DESCRIPCIÓN</t>
  </si>
  <si>
    <t>Iniciativas de ley o decreto y puntos de acuerdo</t>
  </si>
  <si>
    <t>LETAIPA80FIII 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</si>
  <si>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</si>
  <si>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</si>
  <si>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</si>
  <si>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</si>
  <si>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</si>
  <si>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</si>
  <si>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</si>
  <si>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</si>
  <si>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345727</t>
  </si>
  <si>
    <t>345728</t>
  </si>
  <si>
    <t>345729</t>
  </si>
  <si>
    <t>345702</t>
  </si>
  <si>
    <t>345703</t>
  </si>
  <si>
    <t>345718</t>
  </si>
  <si>
    <t>345719</t>
  </si>
  <si>
    <t>345713</t>
  </si>
  <si>
    <t>345724</t>
  </si>
  <si>
    <t>345704</t>
  </si>
  <si>
    <t>345705</t>
  </si>
  <si>
    <t>345714</t>
  </si>
  <si>
    <t>345721</t>
  </si>
  <si>
    <t>345712</t>
  </si>
  <si>
    <t>345710</t>
  </si>
  <si>
    <t>345706</t>
  </si>
  <si>
    <t>345716</t>
  </si>
  <si>
    <t>345707</t>
  </si>
  <si>
    <t>345708</t>
  </si>
  <si>
    <t>345709</t>
  </si>
  <si>
    <t>345715</t>
  </si>
  <si>
    <t>345717</t>
  </si>
  <si>
    <t>345711</t>
  </si>
  <si>
    <t>345725</t>
  </si>
  <si>
    <t>345722</t>
  </si>
  <si>
    <t>345723</t>
  </si>
  <si>
    <t>345726</t>
  </si>
  <si>
    <t>345730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</si>
  <si>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</si>
  <si>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</si>
  <si>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</si>
  <si>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</si>
  <si>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</si>
  <si>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</si>
  <si>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</si>
  <si>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</si>
  <si>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</si>
  <si>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</si>
  <si>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</si>
  <si>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</si>
  <si>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</si>
  <si>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</si>
  <si>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</si>
  <si>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</si>
  <si>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</si>
  <si>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</si>
  <si>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</si>
  <si>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</si>
  <si>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</si>
  <si>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</si>
  <si>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</si>
  <si>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</si>
  <si>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</si>
  <si>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</si>
  <si>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</si>
  <si>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</si>
  <si>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</si>
  <si>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</si>
  <si>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</si>
  <si>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</si>
  <si>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</si>
  <si>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</si>
  <si>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</si>
  <si>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</si>
  <si>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</si>
  <si>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</si>
  <si>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</si>
  <si>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</si>
  <si>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</si>
  <si>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</si>
  <si>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</si>
  <si>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</si>
  <si>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LXVI</t>
  </si>
  <si>
    <t>Del año 2018 al año 2021</t>
  </si>
  <si>
    <t>Iniciativa con carácter de decreto, a efecto de modificar diversas disposiciones de la Constitución Política del Estado, y de la Ley Orgánica del Poder Legislativo, a fin de incorporar la figura de Parlamento Abierto.</t>
  </si>
  <si>
    <t>Iniciativa con carácter de decreto, en la cual propone expedir la Ley de Asociaciones Público Privadas para el Estado y los Municipios de Chihuahua.</t>
  </si>
  <si>
    <t>Iniciativa con carácter punto de acuerdo, a  fin de exhortar al Consejo de la Judicatura Federal, a efecto de que inicie la investigación correspondiente a los integrantes del Poder Judicial Federal, con relación a los magistrados del Tribunal Colegiado con sede en la ciudad de Chihuahua, que concediendo un amparo, modificaron la medida cautelar de prisión preventiva, así como al Juez correspondiente de la causa, con motivo del sobreseimiento concedido, en la causa penal 24/2018, en contra del ex Secretario General Adjunto del Comité Ejecutivo Nacional del Partido Revolucionario Institucional, Alejandro Gutiérrez Gutiérrez, por el delito de peculado agravado en contra del Estado de Chihuahua, por un daño al erario público.</t>
  </si>
  <si>
    <t>Iniciativa con carácter de decreto ante el H. Congreso de la Unión, a fin de reformar los artículos 87 y 108 fracción III de la Ley de Amparo, reglamentaria de los artículos 103 y 107 de la Constitución Política de los Estados Unidos Mexicanos.</t>
  </si>
  <si>
    <t>Iniciativa con carácter de punto de acuerdo, a fin de exhortar a la Secretaría de Educación y Deporte del Estado, y a las Subsecretarías que se desprenden de la misma, se sirvan crear proyectos que sustenten una nueva asignación presupuestal y establezcan políticas públicas encaminadas a fomentar los rubros del deporte, cultura y arte; partiendo del esquema presupuestario que por cada peso destinado al mantenimiento de los Centros de Readaptación Social (CERESO), se destinen dos pesos a las secretarías, dependencias y programas gubernamentales orientados a atender dichos rubros.</t>
  </si>
  <si>
    <t>Iniciativa con carácter de punto de acuerdo, a fin de exhortar al Titular del Poder Ejecutivo para que, a través de la Secretaría de Educación y Deporte, así como a Servicios Educativos del Estado de Chihuahua, informen a esta Representación Popular si en el ciclo escolar que inició, se encuentra con una cobertura total de docentes en los diversos planteles educativos en el Estado y, de no ser así, se proporcione el nombre de las escuelas que aún no cuentan con docentes y cuál es el motivo.</t>
  </si>
  <si>
    <t>Iniciativa con carácter de punto de acuerdo, en la que propone exhortar a la Secretaría de Educación y Deporte del Estado, para que informe a esta Soberanía, sobre el proceso de asignación de plazas de nuevo ingreso, cambio y promoción, y si las inconformidades presentadas por los participantes han sido atendidas en su totalidad.</t>
  </si>
  <si>
    <t>Iniciativa con carácter de punto de acuerdo, a fin de exhortar a la Auditoría Superior del Estado de Chihuahua, realice una auditoría a la Presidencia de Ahumada, e indague la situación de adeudo por concepto de salarios que no han sido cubiertos a trabajadores municipales; y a la Secretaría de la Función Pública, investigue el actuar del Presidente Municipal de Ahumada, su suplente y la Tesorera de ese Municipio, por el posible desvío de la nómina de 325 empleados.</t>
  </si>
  <si>
    <t>Iniciativa con carácter de decreto, a efecto de adicionar un tercer párrafo al artículo 7 de la Ley Orgánica del Poder Legislativo, a fin de declarar el último jueves de cada mes como Recinto Oficial del Honorable Congreso del Estado, la Heroica Ciudad Juárez, para que se lleve a cabo una sesión mensual de cada periodo ordinario y diputación permanente en esta localidad.</t>
  </si>
  <si>
    <t>Iniciativa con carácter de decreto ante el H. Congreso de la Unión, a efecto de adicionar una fracción X al artículo 9 de la Ley del Impuesto al Valor Agregado, con el objetivo de exentar del impuesto en la enajenación de bienes la adquisición de tecnologías utilizadas en actividades productivas, que hagan uso de energías renovables y que tengan como consecuencia una mayor eficiencia energética o una reducción de la huella de carbono.</t>
  </si>
  <si>
    <t>Iniciativa con carácter de decreto, a efecto de reformar diversos artículos de la Ley del Sistema Estatal de Seguridad Pública, a fin de modificar la temporalidad de las sesiones del Consejo Estatal de Seguridad Pública, para que conozca en tiempo real la situación de la seguridad pública en el Estado y, en base a ella, tome las decisiones y acciones pertinentes para la correcta atención de la problemática.</t>
  </si>
  <si>
    <t>Iniciativa con carácter  de decreto, a fin de modificar y adicionar diversas disposiciones de la Ley Orgánica del Poder Legislativo del Estado de Chihuahua, así como del Reglamento Interior y de Prácticas Parlamentarias, en materia del Comité de Adquisiciones, Arrendamientos y Contratación de Servicios.</t>
  </si>
  <si>
    <t>Iniciativa con carácter de decreto, a efecto de reformar diversas disposiciones legales del Código Penal del Estado, para tipificar como delito el “fraude familiar”.</t>
  </si>
  <si>
    <t>Iniciativa con carácter de decreto, a efecto de reformar los artículos 170 de la Constitución Política; y 253 del Código Penal, ambos ordenamientos  del Estado de Chihuahua, a fin de establecer la obligación subsidiaria y solidaria de los titulares de los órganos de control, ya sea Auditoría Superior del Estado, Secretaría de la Función Pública, Sindicaturas Municipales y Órganos Internos de Control respecto de aquellas observaciones que causen un daño al erario y hayan sido omitidas de los informes de las auditorías practicadas.</t>
  </si>
  <si>
    <t>Iniciativa con carácter de punto de acuerdo, a fin de exhortar al Secretario de Hacienda del Gobierno del Estado de Chihuahua, para que en cumplimiento y en uso de las atribuciones y facultades, tanto de esta Representación Popular como las del Poder Ejecutivo, rinda informe respecto a los proyectos de infraestructura y programas sociales entregados para su inclusión para el Presupuesto de Egresos de la Federación 2019.</t>
  </si>
  <si>
    <t>Iniciativa con carácter de punto de acuerdo, a fin de exhortar al  Poder Ejecutivo Federal,  al Poder Ejecutivo Estatal, al Ayuntamiento de Chihuahua, así como al Poder Judicial del Estado, para que, en el ámbito de sus respectivas competencias, atiendan la grave problemática de vivienda que sufren muchas familias chihuahuenses y que vulneran sus derechos humanos.</t>
  </si>
  <si>
    <t>Iniciativa con carácter de decreto, mediante la cual propone reformar diversos artículos de la Ley Estatal del Derecho de las Mujeres a una Vida Libre de Violencia, a fin de crear la figura de la auditoría especial de evaluación y seguimiento de las actividades del Consejo Estatal en la materia.</t>
  </si>
  <si>
    <t>Iniciativa con carácter de decreto, a fin de reformar el artículo 96 de la Ley Orgánica del Poder Legislativo del Estado, en lo relativo a las Comisiones de Dictamen Legislativo.</t>
  </si>
  <si>
    <t>Iniciativa con carácter de decreto, a fin de modificar diversas disposiciones jurídicas de la Constitución Política del Estado de Chihuahua, a efecto de armonizarla con la Constitución Política de los Estados Unidos Mexicanos, en materia de derechos humanos.</t>
  </si>
  <si>
    <t xml:space="preserve">Iniciativa con carácter de decreto, para modificar diversas disposiciones del Código Penal del Estado, con relación al hostigamiento sexual, la incorporación del tipo penal de acoso sexual, y la imposición de multa como sanción adicional a la pena privativa de libertad al delito de violación. </t>
  </si>
  <si>
    <t>Iniciativa con carácter de decreto, a efecto de reformar el artículo 165 Bis de la Constitución Política del Estado de Chihuahua, y expedir la Ley de Remuneraciones de los Servidores Públicos para el Estado de Chihuahua y sus Municipios.</t>
  </si>
  <si>
    <t>Iniciativa con carácter de decreto, a fin de reformar el Código Penal del Estado, en materia de combate a la Corrupción.</t>
  </si>
  <si>
    <t>Iniciativa con carácter de decreto, a efecto de expedir la Ley de Fiscalización Superior del Estado de Chihuahua.</t>
  </si>
  <si>
    <t xml:space="preserve">Iniciativa con carácter de decreto, a efecto de reformar el artículo 25 de la Ley de la Comisión Estatal de los Derechos Humanos, referente al procedimiento para la presentación de denuncias por parte de las niñas, niños y adolescentes, por presuntas violaciones a los derechos humanos. </t>
  </si>
  <si>
    <t>Iniciativa con carácter de decreto, por medio de la cual proponen reformar diversas disposiciones de la Ley Orgánica del Poder Legislativo, así como del Reglamento Interior y de Prácticas Parlamentarias del Poder Legislativo, en relación con la entrega de premios, reconocimientos y medallas</t>
  </si>
  <si>
    <t>Iniciativa con carácter de decreto, por medio de la cual se propone reformar y adicionar diversas disposiciones de la Ley de Desarrollo Urbano Sostenible del Estado de Chihuahua, con el fin de homologarla con la Ley General de Asentamientos Humanos, Ordenamiento Territorial y Desarrollo Urbano.</t>
  </si>
  <si>
    <t xml:space="preserve">Iniciativa con carácter de decreto, por medio de la cual se propone reformar el inciso f), de la fracción IX, del artículo 10 de la Ley de Desarrollo Urbano Sostenible del Estado, en lo relativo a la construcción y operación de los estacionamientos de todas aquellas acciones urbanísticas que así lo requieran y/o estén en la obligación, a efecto de que estos se ofrezcan de forma gratuita y cumplan con las normas técnicas que para tal efecto se expidan. </t>
  </si>
  <si>
    <t>Iniciativa con carácter de decreto, a fin de reformar diversos artículos de la Ley Orgánica del Poder Judicial del Estado de Chihuahua, en materia de justicia laboral.</t>
  </si>
  <si>
    <t>Iniciativa con carácter de decreto, a fin de adicionar un Título Décimo Segundo Bis, denominado “Delitos Contra la Identidad de las Personas”, un Capítulo Único para dicho Título denominado “Usurpación de Identidad” y el artículo 206 Ter al Código Penal del Estado, para tipificar como delito la usurpación de identidad.</t>
  </si>
  <si>
    <t>Iniciativa con carácter de decreto, a efecto de reformar el artículo 96 de la Ley Orgánica del Poder Legislativo del Estado de Chihuahua, para que se establezca como Comisión Ordinaria, con el carácter de permanente y de Dictamen Legislativo, la de Atención a Personas en Condición de Vulnerabilidad.</t>
  </si>
  <si>
    <t>Iniciativa con carácter de decreto, por medio de la cual se propone reformar los artículos 26 y 27 de la Ley de Responsabilidad Patrimonial del Estado, a efecto de establecer la mediación dentro del procedimiento para la obtención de la indemnización.</t>
  </si>
  <si>
    <t>Iniciativa con carácter de decreto, a fin de reformar diversas disposiciones de la Ley del Sistema Estatal de Seguridad Pública, Ley de Seguridad Privada y Ley de Víctimas, todos ordenamientos del Estado de Chihuahua, a fin de establecer instrumentos legales que generen mayor seguridad y eficacia para atender situaciones de emergencia en donde se ven implicados los menores de edad.</t>
  </si>
  <si>
    <t>Iniciativa con carácter de decreto, a efecto de reformar el artículo 845 y derogar el artículo 843, ambos del Código Administrativo del Estado, a fin de garantizar el derecho a la educación, en igualdad de condiciones, a las niñas, niños y adolescentes, especialmente a quienes tienen alguna discapacidad.</t>
  </si>
  <si>
    <t>Iniciativa con carácter de decreto, por medio de la cual se propone reformar el artículo 154 del Código Penal del Estado, en relación con los delitos de peligro para la vida o la salud de las personas, específicamente la omisión de auxilio o de cuidado</t>
  </si>
  <si>
    <t>Iniciativa con carácter de punto de acuerdo, a fin de exhortar al Poder Ejecutivo Federal a través de la Secretaría de Educación Pública, así como a los Servicios Educativos del Estado de Chihuahua, y al Ejecutivo Estatal, por conducto de la Secretaría de Educación y Deporte, en ejercicio de sus atribuciones, para que se dé solución a la problemática existente en la Primaria Federal Juan Rangel de Biezma, perteneciente a la zona 143, sector 29, así como en el preescolar Federal Gabriel García Márquez, de la zona 25, sector 5, ambos ubicados en Hidalgo del Parral, en la carretera a Santa Bárbara; así mismo, para que se cumpla con el compromiso de construir ambas escuelas, en virtud de que hasta el momento no se ha visto un interés por parte de las autoridades educativas competentes.</t>
  </si>
  <si>
    <t>Iniciativa con carácter de punto de acuerdo, a la Secretaría de Salud, para que realice las acciones y estrategias necesarias a fin de asignar médicos suficientes en las clínicas y dispensarios de las comunidades rurales de todo el Estado, para que se garantice un servicio digno de salud a todos los chihuahuenses.</t>
  </si>
  <si>
    <t>Iniciativa con carácter de punto de acuerdo, a fin de exhortar al Titular del Poder Ejecutivo del Estado de Chihuahua, para que, en su carácter de Presidente del Consejo Estatal de Seguridad, convoque a sesión inmediata del mismo, a efecto de generar mecanismos de coordinación efectiva que mitiguen el alza en los índices de violencia que se han presentado este año en todo el territorio del Estado; así mismo, se modifique la temporalidad de las sesiones de dicho Consejo.</t>
  </si>
  <si>
    <t>Iniciativa con carácter de punto acuerdo, por el que se solicita la comparecencia del titular de la Fiscalía General del Estado, así como del Comisionado Estatal de Seguridad, para que informen a esta Soberanía el estado de la investigación del atentado que sufrió el Presidente Municipal propietario de Gómez Farías, Blas Juan Godínez Ortega y de la misma manera informe la situación de inseguridad que impera en ese municipio y en el resto del Estado.</t>
  </si>
  <si>
    <t>Iniciativa con carácter de decreto, a fin de reformar el artículo 13 de La Ley Estatal de Educación, en materia de uniformes escolares.</t>
  </si>
  <si>
    <t>Iniciativa con carácter de decreto, a fin de expedir la Ley de Fomento a las Actividades Realizadas por las Organizaciones de la Sociedad Civil del Estado de Chihuahua y sus Municipios.</t>
  </si>
  <si>
    <t>Iniciativa con carácter de decreto, a efecto de reformar los artículos 2 y 11 de la Ley Orgánica de la Fiscalía General del Estado, a fin de crear una línea segura y anónima para los agentes de seguridad  pública de la Entidad; y con carácter de punto de acuerdo, en la que propone crear la Comisión Especial de Seguimiento y Defensa de los Derechos Humanos de los Policías del Estado de Chihuahua.</t>
  </si>
  <si>
    <t xml:space="preserve">Declaratoria de Integración de la Junta de Coordinación Política de la LXVI Legislatura, del H. Congreso del Estado de Chihuahua, para el Primer Año de Ejercicio Constitucional. </t>
  </si>
  <si>
    <t>Iniciativa con carácter de punto de acuerdo, en la que propone exhortar al titular del Poder Ejecutivo Federal, a través de la Delegación de la CONAGUA; al titular del Poder Ejecutivo Estatal; así como al Presidente Municipal de Juárez, por conducto de las Direcciones  de Protección Civil y del  Instituto Municipal de Investigación y Planeación, a fin de que todos en coordinación, brinden apoyo con recursos económicos y humanos para que sea concluido el proyecto del Plan Sectorial de Manejo de Agua Pluvial, que está  pendiente desde el año 2003 y se dé fin a los problemas que aquejan a Ciudad Juárez cada que se presentan fuertes lluvias.</t>
  </si>
  <si>
    <t>Iniciativa con carácter de punto de acuerdo, a fin de exhortar a la Comisión de Feminicidios, para que a la brevedad se cite a una mesa de trabajo permanente al Instituto Chihuahuense de las Mujeres, a la Fiscalía Especializada en Atención a Mujeres Víctimas del Delito por Razones de Género, de manera conjunta con Organizaciones de la Sociedad Civil, con la finalidad de generar puntos de coincidencia y escuchar propuestas de actividades y acciones a efecto de que se generen estrategias que frenen y resuelvan la situación vulnerable por la que atraviesa el Estado en materia de Feminicidios.</t>
  </si>
  <si>
    <t>Iniciativa con carácter de decreto ante el H. Congreso de la Unión, a fin de reformar los artículos 132  y 170 de la Ley Federal del Trabajo; con carácter de decreto, para adicionar la fracción X al artículo 105 del Código Administrativo del Estado de Chihuahua, y con carácter de punto de acuerdo, a efecto de exhortar a las Secretarías de Educación y Deporte y de Innovación y Desarrollo Económico, en relación a permisos laborales para la conciliación laboral-familiar.</t>
  </si>
  <si>
    <t>Oficio que envía la Diputada Anna Elizabeth Chávez Mata, por medio del cual solicita y hace del conocimiento su constitución y adición al Grupo Parlamentario del Partido Revolucionario Institucional.</t>
  </si>
  <si>
    <t>Iniciativa con carácter de punto de acuerdo, a fin exhortar a la Comisión Federal de Electricidad, para que aquellas afectaciones realizadas a las comunidades indígenas sean acordes a los términos del acuerdo de voluntades al que se haya arribado y, en caso de existir afectaciones no contratadas, se proceda a la indemnización correspondiente respecto a la construcción del “Gasoducto El Encino-Topolobampo”; asimismo se instale una mesa de trabajo presidida por la Comisión de Pueblos y Comunidades Indigenas para la atención de esta problemática.</t>
  </si>
  <si>
    <t>Iniciativa con carácter de decreto, a efecto de reformar el artículo 197 del Código Penal del Estado de Chihuahua, en materia de discriminación.</t>
  </si>
  <si>
    <t>Iniciativa con carácter de decreto, a fin de reformar los artículos 123 y 125 del Código Penal del Estado de Chihuahua, a efecto de modificar la penalidad respecto al homicidio simple intencional y el homicidio agravado en razón del parentesco.</t>
  </si>
  <si>
    <t>Iniciativa con carácter de decreto, a fin de reformar y adicionar diversos artículos al Código Municipal para el Estado de Chihuahua, a efecto de crear la Administración de la Ciudad y así optimizar la organización de la Administración Pública Municipal Centralizada, para una mejor prestación de los servicios públicos en beneficio de la ciudadanía.</t>
  </si>
  <si>
    <t>Iniciativa con carácter de decreto ante el H. Congreso de la Unión, a fin de reformar y adicionar diversas disposiciones de la Ley de Desarrollo Rural Sustentable, en materia de asignación de presupuestos y reglas de operación regionales.</t>
  </si>
  <si>
    <t>Iniciativa con carácter de decreto, a efecto de inscribir en letras doradas en los muros del Salón de Sesiones del Poder Legislativo del Estado de Chihuahua, la leyenda que a la letra diga: “2 DE OCTUBRE NO SE OLVIDA”.</t>
  </si>
  <si>
    <t>Iniciativa con carácter de decreto, a fin de reformar los artículos 1 y 6, de la Ley del Agua del Estado de Chihuahua.</t>
  </si>
  <si>
    <t>Iniciativa con carácter de decreto, por la que se propone reformar el párrafo quinto y adicionar un párrafo sexto al artículo 4 de la Constitución Política del Estado, en materia de movilidad y derecho a la ciudad.</t>
  </si>
  <si>
    <t xml:space="preserve">Iniciativa con carácter de decreto, por medio de la cual se propone crear la Ley Estatal de Fomento al Empleo y al Emprendedor. </t>
  </si>
  <si>
    <t>Iniciativa con carácter de decreto, por medio de la cual se propone reformar diversos artículos de la Ley de Transporte y sus Vías de Comunicación, referente a concesiones de transporte.</t>
  </si>
  <si>
    <t>Iniciativa con carácter de decreto, a través de la cual se propone crear la Ley de Imagen Gubernamental del Poder Ejecutivo del Estado; y reformar el artículo 47 del Código Municipal para el Estado.</t>
  </si>
  <si>
    <t>Iniciativa con carácter de decreto, por medio de la cual propone reformar el artículo 92 de la Ley de Desarrollo Urbano Sostenible del Estado, en materia de normas básicas de obras de urbanización en los fraccionamientos.</t>
  </si>
  <si>
    <t>Iniciativa con carácter de decreto, por medio de la cual se propone reformar diversos artículos de la Ley de Cambio Climático y de la Ley del Agua, ambas del Estado, en materia de mecanismos para la mejora de servicios ambientales.</t>
  </si>
  <si>
    <t>Iniciativa con carácter de decreto, en la que propone reformar el artículo 9 de la Ley de Bienestar Animal para el Estado, a fin de prohibir la realización de corridas de toros o novillos, así como espectáculos taurinos de cualquier modalidad que impliquen la muerte del animal.</t>
  </si>
  <si>
    <t>Iniciativa con carácter de decreto, por medio de la cual propone reformar el artículo 92 de la Ley de Transporte y sus Vías de Comunicación, en relación con el padrón de conductores de transporte público.</t>
  </si>
  <si>
    <t>Iniciativa con carácter de decreto, a efecto de modificar el Decreto No. 57/2010 I P.O., relativo a las normas básicas que regulan el otorgamiento de beneficios fiscales en el Estado de Chihuahua, en materia de fomento al primer empleo.</t>
  </si>
  <si>
    <t>Iniciativa con carácter de decreto, a fin de adicionar un artículo 3 Bis a la Ley de Transportes y sus Vías de Comunicación, referente a la construcción de pasos de fauna en aquellos caminos que aún no cuenten con ellos.</t>
  </si>
  <si>
    <t>Iniciativa con carácter de decreto, a fin de reformar el artículo 12 de la Ley del Instituto Chihuahuense de Infraestructura Física Educativa, en materia de uso de paneles solares en las escuelas e instalaciones deportivas.</t>
  </si>
  <si>
    <t>Iniciativa con carácter de Decreto, por medio de la cual propone reformar, adicionar y derogar diversas disposiciones de la Ley Orgánica del Poder Ejecutivo del Estado, y demás leyes estatales que se armonizan en virtud de dicha reforma.</t>
  </si>
  <si>
    <t>Observaciones al Decreto No. LXV/RFLEY/0212/2016 I P.O. , por medio del cual se reforma el artículo 35 de la Ley de Deuda Pública para el Estado de Chihuahua y sus Municipios, a efecto de establecer la prohibición de realizar cualquier operación de crédito público para financiar gasto corriente.</t>
  </si>
  <si>
    <t>Iniciativa con carácter de decreto, por medio de la cual propone reformar, adicionar y derogar diversas disposiciones de la Ley de la Universidad Pedagógica Nacional del Estado de Chihuahua.</t>
  </si>
  <si>
    <t>Iniciativa con carácter de decreto, a fin de constituir los órganos que integran el Sistema Estatal Anticorrupción y adecuar el marco normativo de las dependencias de la Administración Pública Estatal a las nuevas facultades que tendrán con motivo de la entrada en vigor de dicho sistema.</t>
  </si>
  <si>
    <t>Iniciativa con carácter de decreto, a fin de expedir la Ley para la Asignación de Publicidad Oficial del Estado de Chihuahua.</t>
  </si>
  <si>
    <t>Iniciativa con carácter de decreto, por medio de la cual se propone reformar diversos artículos de la Ley de Transporte y sus Vías de Comunicación, referente al servicio de transporte privado de pasajeros.</t>
  </si>
  <si>
    <t>Iniciativa con carácter de decreto, por medio de la cual solicita autorización para obtener financiamiento a largo plazo, para la sustitución de luminarias existentes en dicho municipio, por un nuevo sistema de alumbrado público de luminarias LED.</t>
  </si>
  <si>
    <t>Iniciativa con carácter de decreto, por medio de la cual propone reformar el artículo 58 de la Ley de Transporte y sus Vías de Comunicación, referente a los descuentos en las tarifas del transporte urbano y semiurbano de pasajeros, a personas con capacidades diferentes y su acompañante, a adultos mayores, pensionados, estudiantes y personas que formen parte de los pueblos indígenas del Estado.</t>
  </si>
  <si>
    <t>Iniciativa con carácter de decreto, mediante la cual propone reformar el artículo 194 de la Ley del Sistema Estatal de Seguridad Pública, en relación a la integración de la Comisión del Servicio Profesional de Carrera, Honor y Justicia para los Integrantes de las Instituciones Policiales de los municipios.</t>
  </si>
  <si>
    <t>Iniciativa con carácter de decreto, por medio de la cual solicita la modificación del Límite de Población y Fundo Legal.</t>
  </si>
  <si>
    <t>Iniciativa con carácter de decreto, por la que pretende reformar el artículo 11, fracción XXX del Código Municipal para el Estado, referente a denominaciones de las Secciones Municipales de Guerrero, con el fin de adecuar el ordenamiento legal citado a la realidad que prevalece.</t>
  </si>
  <si>
    <t>Iniciativa con carácter de decreto, por medio de la cual solicita la ampliación del fundo legal de la localidad de Nonoava.</t>
  </si>
  <si>
    <t>Iniciativa con carácter de punto de acuerdo, a efecto de exhortar a la Titular de la Secretaría de Innovación y Desarrollo Económico, Lic. Alejandra de la Vega Arizpe, para que en el ámbito de su competencia y en el marco del Programa de Emprendedores, ofrezca estímulos y facilidades a las personas morales y particulares que están invirtiendo en alternativas orgánicas para la fertilización de cultivos; y al titular de la Secretaría de Agricultura, Ganadería, Desarrollo Rural, Pesca y Alimentación del Gobierno Federal, Lic. Baltazar Manuel Hinojosa Ochoa, para que en el ámbito de su competencia se dé continuidad al Programa Fomento a la Agricultura, componente: Recuperación de Suelos con Degradación Agroquímica, para ofrecer estímulos y facilidades a las personas morales y particulares que están invirtiendo en alternativas orgánicas para la fertilización de cultivos.</t>
  </si>
  <si>
    <t>Iniciativa con carácter de decreto, a fin de modificar el numeral 6.3 del inciso V de la tarifa para el cobro de Derechos relativa a la Ley de Ingresos del Estado de Chihuahua, para el ejercicio fiscal 2018, en materia de actas de nacimiento para fines escolares.</t>
  </si>
  <si>
    <t>Iniciativa con carácter de punto de acuerdo, a efecto de exhortar a la Secretaría de Gobernación de la Federación, a través del Secretariado Ejecutivo del Sistema Nacional de Seguridad Pública, a fin de que en el próximo Convenio para el otorgamiento del FORTASEG 2019, se contemple al Municipio de Hidalgo del Parral, dentro del Programa de Mejora de las Condiciones Laborales de los Policías Municipales, para que mediante este subsidio, se pueda establecer un sistema para otorgarles un Fondo de Retiro Digno.</t>
  </si>
  <si>
    <t>Iniciativa con carácter de decreto, a fin de expedir la Ley para la Mejora Regulatoria del Estado de Chihuahua.</t>
  </si>
  <si>
    <t>Documentación con motivo de la Resolución dictada en el Juicio de Amparo 1711/2016, en el asunto relativo a la Magistrada Otilia Flores Anguiano.</t>
  </si>
  <si>
    <t>Iniciativa con carácter de punto de acuerdo, a fin de exhortar a los 67 Municipios del Estado, para que se respete la imagen institucional, así como el uso de colores oficiales de las administraciones públicas y se eficiente el recurso destinado a este rubro, para que sea invertido en programas prioritarios para la población</t>
  </si>
  <si>
    <t>Iniciativa con carácter de punto de acuerdo, a fin de exhortar a la Cámara de Diputados del H. Congreso de la Unión, y al Poder Ejecutivo del Estado, a efecto de incluir en sus presupuestos de egresos correspondientes al ejercicio fiscal del año 2019, partidas destinadas al apoyo de familias que han adquirido viviendas de interés social, que habiten en ellas y que, por causas de fuerza mayor, se encuentren en peligro o riesgo de perder su vivienda.</t>
  </si>
  <si>
    <t>Iniciativa con carácter de decreto, a efecto de reformar los artículos 173 y 174 del Código Penal del Estado de Chihuahua, con el propósito de aumentar las penas para el delito de abuso sexual.</t>
  </si>
  <si>
    <t>Iniciativa con carácter de decreto, a efecto de reformar el Código Penal del Estado de Chihuahua,  con el propósito de tipificar el maltrato infantil.</t>
  </si>
  <si>
    <t xml:space="preserve">Iniciativa con carácter de decreto ante el H. Congreso de la Unión, con el fin de crear la Ley para la Regularización de Vehículos de Procedencia Extranjera. </t>
  </si>
  <si>
    <t>Iniciativa con carácter de decreto, a efecto de reformar y adicionar diversos artículos del Código Civil y de la Ley de los Derechos de Niñas, Niños y Adolescentes, ambos ordenamientos jurídicos del Estado de Chihuahua, referentes a la prohibición expresa de adopciones privadas, castigo corporal y explotación infantil, así como la derogación del derecho a corregir.</t>
  </si>
  <si>
    <t>Iniciativa con carácter de decreto, a fin de reformar y adicionar diversos artículos de la Ley de Planeación del Estado de Chihuahua, a efecto de realizar una armonización legislativa con perspectiva de género.</t>
  </si>
  <si>
    <t>Iniciativa con carácter de decreto, mediante la cual propone reformar el artículo 1 de la Constitución Política del Estado de Chihuahua, así como crear la Ley de Imagen Institucional de la Administración Pública en el Estado de Chihuahua.</t>
  </si>
  <si>
    <t>Iniciativa con carácter de decreto, a fin de reformar diversos artículos de la Ley Orgánica del Poder Legislativo del Estado de Chihuahua, en materia de conformación de los Comités y requerimientos para ocupar la titularidad de los Órganos Técnicos.</t>
  </si>
  <si>
    <t>Designación de las Diputadas y Diputados que integrarán el Comité de Administración y el Comité de Biblioteca, del H. Congreso del Estado.</t>
  </si>
  <si>
    <t>Nombramientos de los Órganos Técnicos con los que cuenta el H. Congreso del Estado.</t>
  </si>
  <si>
    <t xml:space="preserve">Iniciativa con carácter de punto de acuerdo, a fin de exhortar al Ejecutivo del Estado, para que deje de bloquear y destrozar la brecha a Sacramento, Chihuahua, lo cual trastoca la vida diaria de los habitantes de los alrededores de la caseta de Sacramento, y ordene dar mantenimiento a dicha vía y se permita así el paso libre.
 </t>
  </si>
  <si>
    <t>Iniciativa con carácter de decreto, mediante la cual solicita la modificación de la Ley de Ingresos de ese Municipio, correspondiente al ejercicio fiscal 2018, a fin de que se autorice la condonación de los recargos del rezago en lo relativo al Impuesto Predial, en un 100%, en los meses de noviembre y diciembre del año en curso.</t>
  </si>
  <si>
    <t>Informe de Actividades realizadas por las Dependencias que conforman la Administración Estatal, según lo dispuesto en el artículo 96 de la Constitución Política del Estado, precisando el estado que guardan los asuntos de sus respectivos ramos, en el periodo comprendido del 16 de septiembre de 2017 al 15 de agosto de 2018.</t>
  </si>
  <si>
    <t>Iniciativa con carácter de decreto, a fin de reformar y derogar diversos artículos de la Constitución Política del Estado, a efecto de suprimir el Fuero Constitucional en el Estado.</t>
  </si>
  <si>
    <t>Iniciativa con carácter de decreto, a efecto de reformar diversos artículos de la Ley de Planeación del Estado, a fin de modificar los términos para la presentación de los Planes Estatal y Municipal de Desarrollo; así como de la Ley de Presupuesto de Egresos, Contabilidad Gubernamental y Gasto Público del Estado.</t>
  </si>
  <si>
    <t>Iniciativa con carácter de decreto, a efecto de reformar el Código Civil y el Código de Procedimientos Familiares, ambos del Estado, a fin de incluir el divorcio incausado.</t>
  </si>
  <si>
    <t>Iniciativa con carácter de decreto, por medio de la cual se propone adicionar un artículo 28 Bis a la Ley de Proyectos de Inversión Pública a Largo Plazo, así como reformar el artículo 7 de la Ley de Auditoría Superior, ambas del Estado de Chihuahua, relativo al procedimiento de licitación pública.</t>
  </si>
  <si>
    <t xml:space="preserve">Iniciativa con carácter de decreto, a fin de autorizar al Poder Ejecutivo y a los Ayuntamientos del Estado, para la instrumentación de una línea de crédito global municipal, como programa de apoyo al ordenamiento en las finanzas municipales y de acceso a financiamiento para inversión pública productiva.  </t>
  </si>
  <si>
    <t xml:space="preserve">Iniciativa con carácter de decreto, a efecto de expedir la Ley de Protección, Conservación y Fomento de Arbolado y Áreas Verdes Urbanas del Estado de Chihuahua. </t>
  </si>
  <si>
    <t xml:space="preserve">Iniciativa con carácter de decreto, a fin de reformar la Ley Orgánica del Poder Judicial del Estado, para crear el Título Noveno, relativo al Sistema de Consulta Remota; así como iniciativa ante el Congreso de la Unión, para modificar diversos artículos del Código de Procedimientos Familiares y del Nuevo Código de Procedimientos Civiles. </t>
  </si>
  <si>
    <t>Iniciativa con carácter de decreto, a fin de expedir la Ley Estatal de Adopciones en el Estado de Chihuahua.</t>
  </si>
  <si>
    <t xml:space="preserve">Iniciativa con carácter de punto de acuerdo, a fin de exhortar a la Junta Central de Agua y Saneamiento del Estado de Chihuahua, en el marco de sus atribuciones, colabore con la Junta Municipal de Agua y Saneamiento de Nuevo Casas Grandes, para que, conjunta y urgentemente, se garantice el derecho al acceso al agua, a los vecinos de las Colonias División del Norte y Miguel Ángel Escárcega, resolviendo la problemática del municipio en cuestión. </t>
  </si>
  <si>
    <t>Iniciativa con carácter de punto de acuerdo, a efecto de exhortar al Ejecutivo Federal para que, a través de las Secretarías de Hacienda y Crédito Público, de Economía y de Energía; así como a la Comisión Reguladora de Energía y a Petróleos Mexicanos, se coordinen y auxilien con el objetivo de lograr un subsidio especial del 40% al precio del gasóleo de uso doméstico, gas LP y gas natural en el Estado de Chihuahua, durante los meses de noviembre de 2018 a marzo de 2019.</t>
  </si>
  <si>
    <t>Iniciativa con carácter de punto de acuerdo, a efecto de exhortar al ex Director del Fideicomiso de Puentes Fronterizos de Chihuahua, para que dentro de sus facultades comparezca ante esta Honorable Asamblea.</t>
  </si>
  <si>
    <t>Iniciativa con carácter de punto de acuerdo, a fin de exhortar al Titular de la Secretaría de Agricultura, Ganadería, Desarrollo Rural, Pesca y Alimentación del Gobierno Federal, Lic. Baltazar Manuel Hinojosa Ochoa, para que la entrega de los recursos del incentivo Programa: Fomento a la Agricultura, Componente PROAGRO Productivo, coincida con el inicio de los ciclos agrícolas; que los pagos a PROAGRO Productivo, a Fomento Ganadero Componente PROGAN productivo, a Apoyo a Pequeños Productores, Componentes PIMAF y El Campo en Nuestras Manos que se otorgan a los productores de la sierra y regiones apartadas del Estado de Chihuahua, sean en cheque nominativo; asimismo, para que las Reglas de Operación, así como la información institucional de esa dependencia, en los casos en que aplique, se publique y difunda en las lenguas de los pueblos indígenas del Estado de Chihuahua.</t>
  </si>
  <si>
    <t>Iniciativa con carácter de punto de acuerdo, a fin exhortar al titular del Poder Ejecutivo Federal; al titular del Poder Ejecutivo Estatal y al Presidente Municipal de Juárez, para que a través de la Secretaría de Gobernación y las direcciones de Seguridad Pública Municipal y Protección Civil, se coordinen para la  instalación de una nueva estación de Policía y de Protección Civil  al suroriente de Ciudad Juárez, Chihuahua.</t>
  </si>
  <si>
    <t>Iniciativa con carácter de punto de acuerdo, a fin al titular de la Fiscalía General del Estado, M.D.P. César Augusto Peniche Espejel, para que en uso de sus atribuciones, tenga a bien suspender y/o en su caso, reconsiderar iniciar con el proceso de decomiso de autos denominados “chuecos” en tanto no llegue a su conclusión el proceso legislativo tendiente a dictaminar la propuesta de Ley de Regularización de Vehículos de Procedencia Extranjera.</t>
  </si>
  <si>
    <t>Iniciativa con carácter de decreto, a fin de reformar la Ley Estatal de Educación, en materia de becas escolares; y con carácter de punto de acuerdo,  a efecto de exhortar a las Secretarías de Educación y Deporte, y de Hacienda, ambas del Estado, para que se destine una mayor asignación dentro del Presupuesto de Egresos del Estado de Chihuahua para el Ejercicio Fiscal del año 2019, dentro del Programa Estatal de Becas y Apoyos Educativos, a fin de apoyar a niñas, niños y jóvenes en situación de vulnerabilidad, para que continúen sus estudios.</t>
  </si>
  <si>
    <t xml:space="preserve">Iniciativa con carácter de decreto, a fin de adicionar el artículo 93 bis a la Ley de Cultura Física y Deporte del Estado de Chihuahua, con el objetivo de impulsar un esquema de reconocimiento a deportistas indígenas, con discapacidad y adultos mayores destacados. </t>
  </si>
  <si>
    <t>Iniciativa con carácter de decreto, a efecto de adicionar la fracción IV al artículo 62 de la Ley de Presupuesto de Egresos, Contabilidad Gubernamental y Gasto Público del Estado, y reformar los artículos 28 y 29 del Código Municipal para el Estado de Chihuahua, a fin de regular la cantidad de trabajadores al servicio del municipio.</t>
  </si>
  <si>
    <t xml:space="preserve">Iniciativa con carácter de punto de acuerdo, en la que propone exhortar al Ejecutivo Estatal, para que comparezca ante la Junta de Coordinación Política de este Poder Legislativo, el titular del Fideicomiso para la Competitividad y Seguridad Ciudadana, así como la Secretaría Técnica del mismo, a fin de que rinda informe sobre sus estrategias, resultados y plan de trabajo, actividades realizadas, así como las actividades en rezago, todas tendientes a fortalecer la participación en la estrategia de seguridad del Ejecutivo, por conducto del FICOSEC. </t>
  </si>
  <si>
    <t>Iniciativa con carácter de punto de acuerdo, a fin de exhortar al Consejo Nacional del Sistema Nacional de Transparencia, Acceso a la Información Pública y Protección de Datos Personales, para que realice una revisión y análisis de los formatos y del Sistema de Portales de Obligaciones de Transparencia a efecto de que sea de fácil consulta y verificación.</t>
  </si>
  <si>
    <t>Iniciativa con carácter de decreto, a fin de reformar los artículos 13, 20 y 34, todos de la Ley del Sistema Anticorrupción del Estado de Chihuahua.</t>
  </si>
  <si>
    <t>Iniciativa con carácter de punto de acuerdo, a fin de exhortar a todas las fuerzas políticas del Congreso del Estado, a trabajar de forma conjunta para el estudio e implementación de un Sistema de Evaluación Integral de los trabajos realizados por las y los Diputados del Congreso del Estado de Chihuahua.</t>
  </si>
  <si>
    <t>Iniciativa con carácter de decreto, a fin de crear la Comisión Especial de Análisis de los Informes del Poder Ejecutivo del Estado.</t>
  </si>
  <si>
    <t xml:space="preserve">Iniciativa con carácter de decreto, para reformar y adicionar la Ley Orgánica del Colegio de Bachilleres del Estado de Chihuahua, esto con la finalidad de la inclusión de la participación social. </t>
  </si>
  <si>
    <t>Iniciativa con carácter de decreto, a fin de derogar y modificar diversos artículos del Código Civil del Estado de Chihuahua, para eliminar la imposibilidad de que las mujeres puedan contraer matrimonio de manera inmediata después del divorcio.</t>
  </si>
  <si>
    <t xml:space="preserve">Iniciativa con carácter de punto de acuerdo, a fin de exhortar al Gobierno Federal, a través de la Secretaría de Comunicaciones y Transportes; así como al Gobierno del Estado de Chihuahua, por conducto de la Secretaría de Comunicaciones y Obras Públicas, para que, en el ámbito de sus respectivas competencias, realicen maniobras de mantenimiento, reparación y señalización de la carretera vía corta Parral-Chihuahua.
</t>
  </si>
  <si>
    <t>Iniciativa con carácter de punto de acuerdo, a fin de exhortar al Titular de la Secretaría de Hacienda y Crédito Público, para que en el marco de la entrega recepción del próximo gobierno, se acuerde con el equipo de transición una mejor distribución, así como la ampliación del gasto público para el Estado de Chihuahua, por conducto del Presupuesto de Egresos de la Federación 2019; y a la Comisión de Presupuesto y Cuenta Pública de la Cámara de Diputados del H. Congreso de la Unión, para que en el Presupuesto de Egresos de la Federación 2019, se considere una ampliación presupuestal para el Estado de Chihuahua, en los diversos rubros de los programas federales, así como en aquellos operados mediante los Acuerdos de Concurrencia y, al presupuesto de la Universidad Autónoma de Chihuahua y de las Universidades Públicas del Estado, que reciben recursos federales.</t>
  </si>
  <si>
    <t>Iniciativa con carácter de punto de acuerdo, a fin de girar una atenta invitación a los Diputados Federales: Diputada Patricia Terrazas Baca, Presidenta de la Comisión de Hacienda y Crédito Público; y Diputado Alfonso Ramírez Cuellar, Presidente de la Comisión de Presupuesto y Cuenta Pública, para que consideren a Chihuahua ser sede de la próxima Convención Nacional Hacendaria, que tendrá lugar el próximo mes de noviembre del año en curso.</t>
  </si>
  <si>
    <t>Iniciativa con carácter de punto de acuerdo, en el marco del “Día Mundial del Docente”, a efecto de exhortar al H. Congreso de la Unión, para que se realicen las reformas pertinentes y necesarias al Artículo Tercero de nuestra Constitución, así como a la Ley General de Educación, con el fin de que se respeten todos sus derechos adquiridos, así como garantizar su seguridad social, salarial, profesional y certeza laboral.</t>
  </si>
  <si>
    <t>Iniciativa con carácter de punto de acuerdo, a fin de solicitar al Poder Ejecutivo Federal en funciones, que tenga como prioridad en su entrega de la Administración Pública Federal, reconocer y solicitar la permanencia en la nueva administración, del Programa Nacional para el Desarrollo de las Franjas Fronterizas y Zonas Libres; y al Poder Ejecutivo del Estado de Chihuahua, para que tenga a bien realizar las gestiones necesarias para que el Ejecutivo Federal aplique dicho programa.</t>
  </si>
  <si>
    <t>Iniciativa con carácter de punto de acuerdo, a fin de exhortar a la Titular de la Secretaría de la Función Pública de Gobierno del Estado, para que de manera inmediata informe el porqué no se ha cumplido con la sentencia del juicio de amparo 998/2017-III.</t>
  </si>
  <si>
    <t>Iniciativa con carácter de decreto, a fin de reformar el artículo 75 y adicionar el artículo 75 Ter, de la Ley Estatal de Salud, para  establecer el sistema permanentemente de detección del cáncer de mama.</t>
  </si>
  <si>
    <t>Iniciativa con carácter de punto de acuerdo, a fin de exhortar a la Auditoría Superior del Estado, para que dé seguimiento a la denuncia realizada contra el ex presidente municipal de Ahumada, C. Marcelo López, además de realizar las acciones necesarias para asegurar que los recursos financieros del municipio fueron ejercidos en aquello para lo que estaban destinados y, de no ser así, iniciar los procesos sancionadores correspondientes.</t>
  </si>
  <si>
    <t xml:space="preserve">Iniciativa con carácter de punto de acuerdo, a efecto de exhortar a la Fiscalía General del Estado, para que dé celeridad a la investigación iniciada por las denuncias de los hechos relacionados con las amenazas en contra de la Síndica Municipal de Cuauhtémoc, Chih., Lic. Alicia Meraz, y su familia, el pasado 3 de octubre del año en curso; y se solicita a la Comisión Nacional de los Derechos Humanos, decrete medidas cautelares y/o precautorias, tendientes a salvaguardar las vida e integridad física de la Síndica y sus familiares.
</t>
  </si>
  <si>
    <t>Iniciativa con carácter de decreto, a fin de adicionar los artículos 1688 Bis al Código Civil, y 146 Bis al Código de Procedimientos Civiles, ambos ordenamientos del Estado de Chihuahua, referente a las notificaciones.</t>
  </si>
  <si>
    <t>Iniciativa con carácter de decreto, a fin de reformar los artículos 99 y 111 de la Ley Orgánica del Poder Legislativo del Estado de Chihuahua, para establecer los mecanismos jurídicos y parlamentarios que garanticen la viabilidad financiera de las leyes y decretos que pretenden traducirse en política pública, programas y/o acciones, se enmarquen en el principio de balance presupuestario sostenible, y contribuir con ello al buen ejercicio gubernamental y al estado de derecho.</t>
  </si>
  <si>
    <t>Iniciativa con carácter de punto de acuerdo, a fin de exhortar al Poder Ejecutivo Estatal, a través de la Secretaría de Salud, para que se instale la Comisión de Conciliación y Arbitraje Médico para el Estado de Chihuahua, creada por el Acuerdo número 64, publicado en el Periódico Oficial de esta Entidad el día 12 de agosto del año 2015; y se le insta para que se prevea la partida presupuestal respectiva, a fin de que dicho órgano pueda iniciar sus operaciones en el mes de enero del año 2019.</t>
  </si>
  <si>
    <t>Iniciativa con carácter de punto de acuerdo, a efecto de exhortar al Consejo de la Judicatura del Poder Judicial del Estado, a través de su titular, Magistrado Pablo Héctor González Villalobos, a fin de que se sirva llevar a cabo una revisión de la estadística judicial del trabajo desahogado por las diversas Salas del Tribunal Superior de Justicia del Estado de Chihuahua y se sirva informar a esta Soberanía respecto de su desempeño, y al Consejo de la Judicatura del Poder Judicial del Estado, a través de su titular, Magistrado Pablo Héctor González Villalobos, a fin de que se sirva llevar a cabo una evaluación y diagnóstico del Tribunal Superior de Justicia del Estado de Chihuahua e informar a esta Soberanía respecto de las necesidades de capital humano y recursos materiales con el objetivo de que sean tomadas en cuenta en el proceso de discusión del Presupuesto de Egresos.</t>
  </si>
  <si>
    <t>Iniciativa con carácter de punto de acuerdo, a fin de exhortar a las Secretarías de Salud, y de Educación y Deporte, así como a la Dirección General del Colegio de Bachilleres, todas del Estado de Chihuahua, a fin de que implementen programas interinstitucionales de carácter permanente, para prevenir, detectar y atender aquellos factores que induzcan al suicidio, en aras de garantizar el cuidado y protección de niñas, niños y adolescentes, así como su integridad física, psicológica y social sobre la base del respeto a la dignidad y a los derechos humanos.</t>
  </si>
  <si>
    <t>Iniciativa con carácter de decreto, a fin de que los Poderes Ejecutivo, Legislativo y Judicial, celebren sesión solemne en el Heroico Pueblo Pascual Orozco, Municipio de Guerrero, el día 19 de noviembre del presente año, en el marco de la conmemoración del 108 aniversario del inicio de la Revolución Mexicana.</t>
  </si>
  <si>
    <t>Iniciativa con carácter de decreto, a efecto de reformar el artículo 69 de la Ley Estatal de Educación, con la finalidad de fortalecer la figura de la familia y reforzar el tejido social.</t>
  </si>
  <si>
    <t>Iniciativa con carácter de decreto, a fin de expedir la Ley de Caminos Locales y Carreteras del Estado de Chihuahua.</t>
  </si>
  <si>
    <t>Iniciativa con carácter de decreto, a efecto de adicionar los artículos 222 Bis y 222 Ter a la Ley Orgánica del Poder Legislativo del Estado de Chihuahua, con relación a la designación de las personas que ocupen la titularidad de los Órganos Internos de Control de los Organismos Públicos Autónomos.</t>
  </si>
  <si>
    <t xml:space="preserve">Iniciativa con carácter de decreto, a efecto de reformar diversos artículos de la Constitución Política del Estado, en materia de Pueblos Indígenas. </t>
  </si>
  <si>
    <t xml:space="preserve">Iniciativa con carácter de punto de acuerdo, a fin de exhortar a los 67 Ayuntamientos del Estado de Chihuahua, para que, dentro del ámbito de sus competencias, utilicen el mecanismo denominado presupuesto participativo, contemplado en la Ley de Participación Ciudadana del Estado de Chihuahua, previo a la elaboración del próximo presupuesto de egresos para el ejercicio fiscal 2019. </t>
  </si>
  <si>
    <t>Iniciativa con carácter de punto de acuerdo, a fin de exhortar al titular de la Secretaría de Comunicaciones y Transportes, Licenciado Gerardo Ruiz Esparza, para que en el ámbito de su competencia, y en el marco de los trabajos de la entrega recepción del nuevo Gobierno Federal, se instruya al Delegado Estatal de la SCT, Ing. Rafael Chávez Trillo, a que se proceda a la clasificación como de uso pesado y reparación de la carretera Hidalgo del Parral-Guadalupe y Calvo, así como del debido mantenimiento a los tramos de la vía Nonoava-Norogachi-Rocheachi, que han resultado afectados por las lluvias.</t>
  </si>
  <si>
    <t>Iniciativa con carácter de punto de acuerdo, a efecto de exhortar al "Fideicomiso de Puentes Fronterizos de Chihuahua", para que un mínimo del 5% (cinco por ciento) del total colectado por concepto de recaudación de derechos de cobro e ingresos derivados de la operación de los puentes internacionales, se destine a la ejecución de las acciones necesarias para la rehabilitación o desarrollo de proyectos de infraestructura en la zona de Samalayuca y el Valle de Juárez.</t>
  </si>
  <si>
    <t>Iniciativa con carácter de punto de acuerdo, a efecto de exhortar a la Junta Central de Agua y Saneamiento, a través del Presidente de su Consejo Directivo, a fin de que integre en el anteproyecto del presupuesto de egresos, la partida referente a la creación de una Junta Rural para la población de El Molino, a efecto de que cuenten con el recurso humano y financiero necesario para realizar las gestiones de mantenimiento y de cobro indispensables para cubrir los costos de energía eléctrica de los pozos que prestan el servicio de agua potable; y a la Comisión Federal de Electricidad, a través del Superintendente local, a efecto de que diagnostique y lleve a cabo los ajustes a las tarifas aplicables para el servicio de energía eléctrica prestado en los pozos relativos a la jurisdicción de la Junta Municipal de Agua y Saneamiento de Rosales, con la finalidad de evitar aumentos abruptos en el costo del servicio de agua.</t>
  </si>
  <si>
    <t>Iniciativa con carácter de punto de acuerdo, a efecto de exhortar a la Fiscalía General del Estado y al Presidente del Tribunal Superior de Justicia del Estado, para que asignen personal bajo su cargo, con la finalidad de integrar una mesa de trabajo en conjunto con las Comisiones unidas de Justicia; de Seguridad Pública y Protección Civil, y de Derechos Humanos, que tenga por objetivo promover las modificaciones a las leyes correspondientes, y darle seguimiento a las iniciativas que están en trámite, específicamente aquellas que irán dirigidas al Congreso de la Unión, para que los ciudadanos que sean detenidos portando armas prohibidas por la ley, reservadas para uso exclusivo del Ejército, se les dicte prisión preventiva de oficio, o una medida cautelar eficaz.</t>
  </si>
  <si>
    <t>Iniciativa con carácter de punto de acuerdo, a efecto de exhortar al Congreso de la Unión y a los Congresos de las Entidades Federativas que aún no tienen en el Código Penal el delito de Violencia Política contra las Mujeres en razón de género, para que lo tipifiquen.</t>
  </si>
  <si>
    <t>Iniciativa con carácter de punto de acuerdo, a efecto de exhortar al Poder Ejecutivo Federal, así como a las Cámaras de Diputados y Senadores del H. Congreso de la Unión, tengan a bien instalar una Mesa de Diálogo y de Trabajo, con la representación que las organizaciones de exbraceros elijan, a efecto de construir, mediante el diálogo y la negociación, una propuesta que permita al Estado Mexicano dar una solución justa, digna y definitiva al legítimo reclamo de los exbraceros, de restitución de sus fondos de ahorro históricos.</t>
  </si>
  <si>
    <t>Iniciativa con carácter de decreto, a fin de reformar el Código Municipal y la Ley de Bienestar Animal, ambos ordenamientos del Estado, con el propósito de regular los Centros de Bienestar Animal.</t>
  </si>
  <si>
    <t>Iniciativa con carácter de decreto, por medio de la cual remite su proyecto de Tablas de Valores Unitarios de Suelo y Construcciones, para el Ejercicio Fiscal 2019</t>
  </si>
  <si>
    <t xml:space="preserve">Oficio No. 1804/2018, mediante el cual envía la terna para cubrir la ausencia provisional del titular de la Primera Sala Familiar del Tribunal Superior de Justicia. </t>
  </si>
  <si>
    <t>Iniciativa con carácter de punto de acuerdo, a efecto de exhortar al titular del Ejecutivo del Estado de Chihuahua, Lic. Javier Corral Jurado, para que, a través de las autoridades responsables, haga del conocimiento de esta Soberanía la situación actual que guarda el Programa Música en mi Escuela, para justificar la reestructuración del mismo, y si esta afectará al número de beneficiarios; de igual manera, se solicita atentamente se nos indique, en su caso, la fundamentación y motivación para determinar la conveniencia del recorte del personal que manifiesta ha sido afectado con la rescisión de contratos.</t>
  </si>
  <si>
    <t>Iniciativa con carácter de punto de acuerdo, a fin de exhortar al Gobernador Constitucional del Estado de Chihuahua, Lic. Javier Corral Jurado, para que en el despido masivo de trabajadores al servicio del Estado que se ha venido realizando, se tomen todas las medidas necesarias para asegurar el respeto irrestricto de sus derechos humanos laborales y se evite la responsabilidad del Gobierno del Estado de Chihuahua por violaciones masivas a los derechos de sus trabajadores.</t>
  </si>
  <si>
    <t>Iniciativa con carácter de decreto, a efecto de reformar la Ley Estatal de Salud, en materia de prevención y rehabilitación de cáncer de mama.</t>
  </si>
  <si>
    <t>Iniciativa con carácter de decreto, a fin de adicionar el artículo 58 Bis al Código Civil del Estado de Chihuahua, referente a las actas de nacimiento.</t>
  </si>
  <si>
    <t xml:space="preserve">Iniciativa con carácter de  decreto, para reformar el artículo 242 del Código de Procedimientos Familiares del Estado, a fin de agilizar los juicios en materia familiar. </t>
  </si>
  <si>
    <t>Iniciativa con carácter de decreto, a fin de reformar diversas disposiciones de la Ley Estatal de Educación y de la Ley Estatal de Salud, en materia de donación de órganos.</t>
  </si>
  <si>
    <t>Iniciativa con carácter de punto de acuerdo, a efecto de exhortar a la Secretaría de Comunicaciones y Obras Públicas de Gobierno del Estado para que, dentro de la esfera de sus facultades y competencias, realice trabajos de culminación de la carretera que conecta el entronque Janos-Agua Prieta con dirección al puerto fronterizo de El Berrendo, con la firme intención de lograr una conectividad regional que impulse una integración comercial entre todos los agentes involucrados.</t>
  </si>
  <si>
    <t xml:space="preserve">Iniciativa con carácter de decreto, a efecto de reformar el artículo 56 de la Ley del Sistema Estatal de Seguridad Pública de Chihuahua, a fin de que los integrantes de las Instituciones de Seguridad Pública puedan ser reinstalados o reincorporados en su cargo cuando se resuelva causa injustificada por el órgano jurisdiccional correspondiente.  </t>
  </si>
  <si>
    <t>Iniciativa con carácter de decreto, por medio de la cual remite su proyecto de Tablas de Valores Unitarios de Suelo y Construcciones, para el Ejercicio Fiscal 2019.</t>
  </si>
  <si>
    <t>Iniciativa con carácter de punto de acuerdo, a fin de solicitar al Secretario de Desarrollo Rural de Gobierno del Estado, para que en el ámbito de sus atribuciones, mandate la elaboración de un diagnóstico integral de la actividad apícola, y un informe detallado de los efectos de los agroquímicos en la mortandad y disminución de la población de las abejas en el Estado; así mismo, en coordinación con la SAGARPA, se incluya una estrategia de repoblamiento, y en coordinación con el Comité Estatal de Sanidad Vegetal del Estado de Chihuahua, elabore una campaña de capacitación dirigida a productores apícolas y agricultores, para el manejo correcto en el uso de plaguicidas y agroquímicos.</t>
  </si>
  <si>
    <t>Iniciativa con carácter de punto de acuerdo, a efecto de exhortar al titular de la Secretaría de Desarrollo Social del Estado, para que explique los parámetros para emitir la convocatoria al concurso Modelos de Cuidado Infantil y solicite un mayor recurso financiero para la aportación de capital a dichos centros; y al titular de la Secretaría de Hacienda de Gobierno del Estado, a fin de que informe a esta Soberanía respecto de los criterios específicos fijados para la asignación presupuestaria para el ejercicio fiscal 2019 de los sujetos sociales prioritarios niños, niñas y adolescentes.</t>
  </si>
  <si>
    <t>Iniciativa con carácter de punto de acuerdo, a fin de exhortar al Poder Ejecutivo Estatal, a través de la Secretaría de Desarrollo Social, para que homologue los requisitos del Programa de Pensión para Personas Mayores de 65 y más, con el Programa Federal en la materia, a efecto de que se elimine como requisito, el no contar con una pensión contributiva o beca alimentaria, y se establezca que sí pueden ser beneficiarios del apoyo, siempre que la pensión o beca no supere los 1,092 pesos, así como se está manejando a nivel federal, a fin de acelerar el trámite y que puedan acceder al apoyo un mayor número de adultos mayores,  y reducir las listas de espera.</t>
  </si>
  <si>
    <t xml:space="preserve">Iniciativa con carácter de punto de acuerdo, a fin de exhortar al equipo de transición del Presidente electo de la República Mexicana para que, con transparencia y objetividad, aclare la base de la legalidad, así como la metodología para la elección de la muestra y la formulación de la pregunta para conocer la opinión de los mexicanos respecto a la ubicación del Nuevo Aeropuerto Internacional de México; informe qué parte y monto del presupuesto destinado para el Fideicomiso de Transición 2018 ha sido y será usado para fines de resultados de la consulta, y sustenten la vinculatoriedad jurídico institucional que tendrán los resultados de la mencionada consulta. </t>
  </si>
  <si>
    <t>Iniciativa con carácter de punto de acuerdo, a fin de exhortar a la Junta Municipal de Agua y Saneamiento de Juárez, para que resuelva de manera inmediata, el problema de drenaje que se presenta en las calles Mamey y Avena de la Colonia el Granjero, además de realizar un plan de trabajo, con costo incluido, tendiente a resolver la problemática de manera definitiva que presenta el sector, mismo que se solicita exponga ante este H. Congreso, para que sea contemplado dentro del presupuesto del año entrante.</t>
  </si>
  <si>
    <t>Iniciativa con carácter de decreto, con el objeto de reformar el artículo 17 del Código Municipal para el Estado de Chihuahua, para que cada municipio cuente con un representante indígena dentro del ayuntamiento para ocupar el cargo de regidor.</t>
  </si>
  <si>
    <t>Iniciativa con carácter de decreto, a fin de crear una Comisión Especial de Áreas Metropolitanas.</t>
  </si>
  <si>
    <t>Iniciativa con carácter de decreto, a fin de reformar diversos artículos de la Ley Estatal del Derecho de las Mujeres a una Vida Libre de Violencia, así como de la Ley Orgánica del Poder Judicial del Estado de Chihuahua, en materia de perspectiva de género.</t>
  </si>
  <si>
    <t>Iniciativa con carácter de decreto, a fin de que se declare: “2019, Año Internacional de las Lenguas Indígenas”; así mismo, para que se instruya a la Instituciones Públicas dependientes de los tres Poderes del Estado, administración centralizada, descentralizada, paraestatal y organismos constitucionales autónomos, así como a los ayuntamientos de los 67 municipios integrantes del Estado, a que impriman dicha leyenda en idiomas indígenas, en todos los documentos oficiales que tengan a bien elaborar con motivo y en ejercicio de sus funciones y facultades, durante el transcurso de ese año.</t>
  </si>
  <si>
    <t xml:space="preserve">Iniciativa con carácter de decreto ante el H. Congreso de la Unión, a efecto de reformar el artículo 18 de la Ley Agraria, con la finalidad de asegurar la certeza jurídica de los campesinos en las sucesiones intestamentarias.    </t>
  </si>
  <si>
    <t>Iniciativa con carácter de decreto, a fin de reformar la Ley que Crea el Premio a la Responsabilidad Medioambiental, para crear una nueva categoría de participación.</t>
  </si>
  <si>
    <t>Iniciativa con carácter de punto de acuerdo, en la que propone exhortar a los 67 Municipios del Estado de Chihuahua, a fin de que en el proyecto de Ley de Ingresos correspondiente al ejercicio fiscal de 2019, no se consideren incrementos en el cobro de Impuestos, Derechos, Productos y Aprovechamientos, que le representan al contribuyente una diferencia superior al 5%, entre el importe enterado durante el ejercicio fiscal de 2018, con respecto al que causará durante el año del 2019.</t>
  </si>
  <si>
    <t>Iniciativa con carácter de punto de acuerdo, a efecto de exhortar al Presidente del Ayuntamiento y al Secretario de Seguridad Pública del Municipio de Juárez, Chihuahua, para que giren las instrucciones pertinentes, con el fin de que se anexe al certificado médico de los detenidos que son remitidos en las diferentes barandillas, una anotación marginal que determine el estado físico en que ingresan, y en caso de que se pongan a disposición de otra autoridad diferente, se expida  un nuevo certificado médico que acompañe al primero, en los documentos de la puesta a disposición del detenido, esto con el propósito de salvaguardar en todo momento la integridad física del ciudadano.</t>
  </si>
  <si>
    <t>Iniciativa con carácter de decreto, a efecto de reformar el artículo 57 y derogar los artículos 59 y 63 de la Ley de Pensiones Civiles del Estado de Chihuahua, en materia de pensiones con igualdad de género e igualdad sustantiva para personas con discapacidad.</t>
  </si>
  <si>
    <t>Iniciativa con carácter de decreto, a fin de reformar los Artículos Segundo, Cuarto, Quinto y Sexto Transitorios del Decreto mediante el cual fue expedida la Ley de Centros de Cuidado Infantil para el Estado de Chihuahua.</t>
  </si>
  <si>
    <t>Iniciativa con carácter de punto de acuerdo, a fin de instruir a la Presidencia del H. Congreso del Estado de Chihuahua y al Secretario de Asuntos Interinstitucionales, para que presenten ante la Suprema Corte de Justicia de la Nación, controversia constitucional en contra del Decreto No. LXV/AUPIP/0881/2018 XVIII P.E., mediante el cual se autorizó, por la anterior Legislatura, a la Junta Municipal de Agua y Saneamiento de Chihuahua, a celebrar un contrato de inversión pública a largo plazo.</t>
  </si>
  <si>
    <t>Iniciativa con carácter de decreto, por medio de la cual propone se lleve a cabo Sesión Solemne, el día 14 de noviembre del presente año, en la Sección Municipal de Cuchillo Parado, Municipio de Coyame del Sotol, como parte de los festejos del inicio de la Revolución Mexicana, declarándose para tal efecto Recinto Oficial del Poder Legislativo, el Salón de Usos Múltiples.</t>
  </si>
  <si>
    <t>Iniciativa con carácter de decreto, a efecto de solicitar autorización para aplicar el descuento del 100% en recargos para los meses de noviembre y diciembre de 2018, con el fin de de incentivar a la población a realizar el pago de Predial.</t>
  </si>
  <si>
    <t>Iniciativa con carácter de punto de acuerdo, a fin de exhortar al Poder Ejecutivo, a efecto de que respete los derechos de la Caravana de Migrantes procedentes de la República de Honduras, ponga en marcha un plan de emergencia y coordine todas las acciones necesarias tendientes a brindar la debida seguridad, auxilio humanitario y facilidades de tránsito a todos los integrantes de la caravana, y les brinde los recursos financieros y humanos necesarios para garantizar la cobertura de los derechos humanos de los migrantes; a la Cámara de Diputados del H. Congreso de la Unión, con objeto de que realice las adecuaciones presupuestales necesarias para dotar de mayores recursos al Estado de Chihuahua, tanto del Fondo para Fronteras como del Fondo de Apoyo a Migrantes, en el Presupuesto de Egresos de la Federación para el ejercicio fiscal 2019.</t>
  </si>
  <si>
    <t>Iniciativa con carácter de punto de acuerdo, a fin de exhortar a la Secretaría de Educación Pública, a través de la Subsecretaría de Educación Media Superior; y a la Secretaría de Educación y Deporte de Gobierno del Estado de Chihuahua, para que, en el ámbito de sus competencias, atiendan las solicitudes de seguridad laboral de los docentes del Colegio Nacional de Educación Profesional Técnica y del Colegio de Estudios Científicos y Tecnológicos, por medio de la integración de mesas de trabajo y diálogo.</t>
  </si>
  <si>
    <t xml:space="preserve">Iniciativa con carácter de punto de acuerdo, a fin de exhortar al titular del Poder Ejecutivo Federal, a través de la Comisión Nacional para el Desarrollo de los Pueblos Indígenas; y al titular del Poder Ejecutivo Estatal, por conducto de la Secretaría de Desarrollo Social, a fin de que en coordinación, implementen planes y programas destinados al mejoramiento integral de las comunidades indígenas que viven en la sierra y en asentamientos urbanos en las principales ciudades del Estado. </t>
  </si>
  <si>
    <t>Iniciativa con carácter de punto de acuerdo, en la que propone exhortar a las Comisiones de Seguridad Pública y Protección Civil; de Justicia y de Derechos Humanos del Honorable Congreso del Estado, a efecto de que instalen una Mesa Técnica Interinstitucional y Multidisciplinaria con la intención de monitorear, diagnosticar y proponer acciones ejecutivas y legislativas que sean necesarias para la prevención y sanción de la violencia contra de la niñez.</t>
  </si>
  <si>
    <t>Iniciativa con carácter de decreto, a efecto de reformar la Ley de Transporte y sus Vías de Comunicación del Estado de Chihuahua, con la finalidad de adicionar un capítulo referente a las Empresas de Redes de Transporte basadas en Aplicaciones Móviles (ERT).</t>
  </si>
  <si>
    <t>Iniciativa con carácter de decreto, a efecto de reformar diversas disposiciones del Código Administrativo y del Código Municipal, ambos ordenamientos del Estado de Chihuahua, en materia de Inclusión Laboral de personas con discapacidad.</t>
  </si>
  <si>
    <t xml:space="preserve">Iniciativa con carácter de punto de acuerdo, a efecto de solicitar al Poder Ejecutivo Federal en funciones, tenga como prioridad en su entrega de la Administración Pública Federal, respetar, reconocer y refrendar a la nueva administración, las prerrogativas emitidas por el Decreto de Promulgación del Convenio entre los Estados Unidos Mexicanos y los Estados Unidos de América sobre Cooperación para la Protección y Mejoramiento del Medio Ambiente en la Zona Fronteriza, y considerar el acuerdo binacional sobre el establecimiento integral de la Comisión de Cooperación Ecológica Fronteriza (COCEF) y el Banco de Desarrollo de América del Norte. </t>
  </si>
  <si>
    <t>Iniciativa con carácter de decreto, a fin de modificar diversos artículos de la Constitución Política del Estado de Chihuahua, para crear la figura de la diputación por principio de representación indígena.</t>
  </si>
  <si>
    <t xml:space="preserve">Iniciativa con carácter de punto de acuerdo, a efecto de exhortar al Senado de la República, para que convoque a un debate nacional, analice, discuta y, en su caso, apruebe mecanismos necesarios para prevenir e inhibir las conductas delictivas para, si fuese necesario, hasta el retiro de los tratados internacionales suscritos por México en los que se haya prohibido aplicar la pena de muerte, en términos de lo previsto por el artículo 76, fracción I de la Constitución Política de los Estados Unidos Mexicanos. </t>
  </si>
  <si>
    <t>Iniciativa con carácter de punto de acuerdo, a efecto de exhortar al Titular del Poder Ejecutivo, a través de la Secretaría de Salud y en conjunto con el Ayuntamiento Municipal de Juárez, Chihuahua, para que se implemente a más tardar en el mes de enero del año 2019, en el Hospital Civil Libertad, especialistas suficientes en Paidopsiquiatría, debiendo integrar al cuadro básico los medicamentos necesarios para niños, niñas y adolescentes, e informar a la ciudadanía que ya se encuentra en funciones el internamiento para niños-adolescentes, y que se pueda considerar la partida correspondiente dentro del Presupuesto de Egresos del año 2019.</t>
  </si>
  <si>
    <t>Iniciativa con carácter de punto de acuerdo, a efecto de exhortar al titular de la Secretaría de Agricultura, Ganadería, Desarrollo Rural, Pesca y Alimentación, a través del Servicio Nacional de Sanidad, Inocuidad y Calidad Agroalimentaria, a fin de que lleve a cabo las acciones necesarias para la prevención, combate y erradicación de las plagas en la región nogalera del Estado de Chihuahua, y se permita el tránsito de la producción de nuez dentro de la zona sanitaria sin la necesidad de tramitar la guía fitosanitaria.</t>
  </si>
  <si>
    <t>Iniciativa con carácter de decreto, a efecto de reformar los artículos 130 de la Constitución Política local, y 44 del Código Municipal para el Estado de Chihuahua, con la finalidad de asegurar la instalación oportuna de las juntas municipales y comisarías de policía como órganos auxiliares de los municipios de nuestra Entidad.</t>
  </si>
  <si>
    <t>Iniciativa con carácter de decreto, a efecto de reformar el artículo 98  del Código Penal del Estado de Chihuahua, para evitar que opere el perdón en favor de quienes atenten contra personas vulnerables.</t>
  </si>
  <si>
    <t>Iniciativa con carácter de decreto, a efecto de crear una Comisión Especial de Atención a Migrantes.</t>
  </si>
  <si>
    <t>Iniciativa con carácter de punto de acuerdo, a fin de que se anexe a la Agenda Legislativa de esta Legislatura, la propuesta en materia de Igualdad  para la armonización y actualización de la legislación local, en materia de Feminicidios, Embarazo Adolescente, Abuso Sexual Infantil, Violencia Política de Genero, Presupuesto con Perspectiva de Género, Paridad en los Poderes del Estado, Migrantes y Periodistas.</t>
  </si>
  <si>
    <t xml:space="preserve">Iniciativa con carácter de decreto, a fin de reformar y adicionar diversas disposiciones de la Ley Estatal de Salud, para crear el Registro Estatal de Cáncer. </t>
  </si>
  <si>
    <t>Iniciativa con carácter de decreto, a fin de reformar la Ley de Coordinación Fiscal del Estado de Chihuahua y sus Municipios, a efecto de establecer las bases para la conformación del Fondo Estatal de Seguridad Pública Municipal.</t>
  </si>
  <si>
    <t>Iniciativa con carácter de punto de acuerdo, en la que propone exhortar al Gobierno del Estado de Chihuahua, por conducto de la Secretaría de Hacienda, a fin de que se contemple en el proyecto de Presupuesto de Egresos para el Ejercicio Fiscal 2019 y subsecuentes, un aumento presupuestal al destinado actualmente al CONALEP del Estado de Chihuahua, con el objetivo de que incremente la oferta educativa con la creación de una carrera técnica en materia de Autotransportes.</t>
  </si>
  <si>
    <t>Iniciativa con carácter de punto de acuerdo, a fin de exhortar al Secretario de Economía del Gobierno Federal, para que se modifique la Tabla de Ingredientes de la Norma Oficial Mexicana NOM-051-SCFI/SSA1-2010, para que se diga con claridad en la etiqueta, y en los comercios que la expenden, qué clase de carne animal consumen los mexicanos; y se solicita al titular de la Procuraduría Federal del Consumidor, para que ordene una inspección en los diversos puntos de venta en los que se expende carne de vacuno en el Estado de Chihuahua.</t>
  </si>
  <si>
    <t>Iniciativa con carácter de punto de acuerdo, a fin de exhortar a esta Asamblea, a crear una Comisión Especial de Atención y Cortesía al “Programa Paisano”, dentro del periodo comprendido del 12 de noviembre de 2018 al 08 de enero de 2019, con el objetivo de dar seguimiento, supervisar y fortalecer el Programa en el Estado de Chihuahua, quedando integrada dicha comisión, conforme a lo que establezca la Junta de Coordinación Política de esta Honorable Legislatura.</t>
  </si>
  <si>
    <t>Iniciativa con carácter de punto de acuerdo, en la que propone que el Congreso del Estado dé vista a la Comisión de Fiscalización y a la Comisión de Programación, Presupuesto y Hacienda Pública, en cuanto a irregularidades en la transmisión en radio y televisión del “informativo puntualizando” y la impresión y difusión del semanario “Cambio 16”.</t>
  </si>
  <si>
    <t xml:space="preserve">Iniciativa con carácter de decreto, por medio de la cual proponen reformar diversas disposiciones del Código Penal del Estado, a fin de prevenir la reincidencia en los delitos de homicidio y violación a menores de 14 años de edad. </t>
  </si>
  <si>
    <t>Iniciativa con carácter de punto de acuerdo, a fin de exhortar a los 67 Municipios del Estado de Chihuahua, para integrar en el Plan Municipal de Desarrollo, las acciones necesarias para prevenir y erradicar la violencia infantil; y para que realicen una evaluación de requerimientos tanto financieros como humanos para el adecuado funcionamiento y operación del Sistema Municipal de Protección Integral de los Derechos de las Niñas, Niños y Adolescentes, durante el ejercicio fiscal 2019 y subsiguientes.</t>
  </si>
  <si>
    <t xml:space="preserve">Iniciativa con carácter de punto de acuerdo, a efecto de manera urgente al Delegado en el Estado de Chihuahua, del Instituto de Seguridad y Servicios Sociales de los Trabajadores del Estado, a fin de que comparezca ante la Comisión de Salud de este H. Congreso del Estado, para que explique y aclare la situación operante en las clínicas del Instituto en el Estado, así como del propio Instituto en los servicios de salud en el Estado de Chihuahua. </t>
  </si>
  <si>
    <t>Iniciativa con carácter de punto de acuerdo, a efecto de solicitar a la Secretaría de Educación y Deporte, a través del Instituto Chihuahuense de Infraestructura Física Educativa, para que informe a esta Soberanía si se hizo la firma del contrato en tiempo y forma, correspondiente a la licitación LA-908029999-E260-2018, referente a la adquisición de equipo para escuelas de Nivel Básico en diversos Municipios en el Estado de Chihuahua, así como el avance en la entrega de los mismos a las diversas escuelas de la Entidad.</t>
  </si>
  <si>
    <t>Iniciativa con carácter de punto de acuerdo, a efecto de exhortar al Ejecutivo Estatal, a través de las Secretarías General de Gobierno, de Hacienda y de Desarrollo Social, para que destine dentro de los recursos establecidos por parte del Gobierno Estatal en el fondo de apoyo de sujeto social: personas migrantes 2018, una partida especial enfocada a aquellos grupos que actualmente se encuentran radicados en Janos; y al Ejecutivo Federal, a través de la Secretaría de Gobernación, para que dentro de las facultades que le confiere la Ley de Migración, brinde la atención y ayuda a los grupos migrantes que radican en el Estado, haciendo énfasis en la población de Janos.</t>
  </si>
  <si>
    <t>Iniciativa con carácter de decreto, a fin de reformar diversos artículos de la Constitución Política del Estado de Chihuahua, así como de la Ley Orgánica del Poder Judicial del Estado de Chihuahua, a efecto de establecer la aplicación de la paridad de género en el Poder Judicial del Estado.</t>
  </si>
  <si>
    <t>Iniciativa con carácter de decreto, a fin de reformar el Código Penal del Estado de Chihuahua, con el propósito de sancionar a quienes efectúen cirugías plásticas, estéticas y reconstructivas en establecimientos o unidades médicas sin licencia sanitaria; así como a quienes inyecten en el cuerpo humano, con la finalidad de variar sus proporciones, sustancias o mezclas que no cumplan con las especificaciones y requerimientos que, para tal efecto, señala la Ley General de Salud.</t>
  </si>
  <si>
    <t>Iniciativa con carácter de decreto, a efecto de reformar y adicionar diversos artículos de la Constitución Política del Estado de Chihuahua y del Código Municipal para el Estado de Chihuahua, respecto a las facultades y obligaciones del Síndico.</t>
  </si>
  <si>
    <t xml:space="preserve">Iniciativa con carácter de decreto, para reformar y adicionar diversos artículos de la Ley de Protección y Apoyo a Migrantes para el Estado de Chihuahua, con el propósito de velar por los derechos fundamentales de los migrantes dentro de nuestro Estado. </t>
  </si>
  <si>
    <t>Iniciativa con carácter de decreto, con el objetivo de reformar la Ley de Obras Públicas y Servicios Relacionados con las Mismas, así como la Ley para la Inclusión y Desarrollo de las Personas con Discapacidad, ambas del Estado de Chihuahua, en materia de accesibilidad universal para personas con discapacidad.</t>
  </si>
  <si>
    <t>Iniciativa con carácter de punto de acuerdo, a efecto de exhortar a la Cámara de Diputados del H. Congreso de la Unión, para que en el proceso de análisis, discusión y aprobación del Presupuesto de Egresos de la Federación para el ejercicio fiscal de 2019, se autoricen los recursos necesarios en materia de infraestructura carretera tendientes al mejoramiento, modernización, progreso y aprovechamiento de la carretera federal 45, en específico del tramo carretero que comprende del Municipio de Satevó, Chihuahua, hasta la capital de Durango.</t>
  </si>
  <si>
    <t xml:space="preserve">Iniciativa con carácter de punto de acuerdo, a efecto de exhortar a la Secretaría de Educación y Deporte de Gobierno del Estado, y a los Institutos y Direcciones que se desprendan de ella, para que, regule las ligas deportivas en el Estado, con el fin de que le brinde un orden jurídico, administrativo y financiero, que genere certeza institucional para un propio ejercicio de transparencia, rendición de cuentas y beneficio económico para el Estado y municipios; y la comparecencia del Director del Instituto Chihuahuense del Deporte y Cultura Física, y del Presidente de la Liga Estatal de Béisbol de Chihuahua, para que acudan a la Junta de Coordinación Política de este Congreso. </t>
  </si>
  <si>
    <t>Iniciativa con carácter de punto de acuerdo, a efecto de exhortar al Poder Ejecutivo del Estado, a través de la Secretaría de Hacienda, con el fin de que se le dé mayor difusión al “Programa Amanece sin Adeudos”, utilizando todos los medios de publicidad existentes en la actualidad, para beneficio del mayor número de ciudadanos en todo el Estado.</t>
  </si>
  <si>
    <t>Iniciativa con carácter de punto de acuerdo, a efecto de expresar nuestra solidaridad con la Cámara de Diputados del H. Congreso de la Unión, y sumarnos a su exigencia de justicia y esclarecimiento de los lamentables hechos en torno al doloroso homicidio de la joven Valeria Cruz Medel, hija de la Diputada Federal de Morena, Carmen Medel Palma, en el Estado de Veracruz.</t>
  </si>
  <si>
    <t>Iniciativa con carácter de punto de acuerdo, a fin de exhortar a la Secretaria de la Función Pública del Estado de Chihuahua, para que realice todas y cada una de las actuaciones necesarias, a los quejosos Daniel de León Rodríguez, Javier Rodríguez Hernández y Encarnación González, para que de manera pronta, dicte resolución del expediente radicado con el número 58/2017, respetando el principio pro persona.</t>
  </si>
  <si>
    <t>Iniciativa con carácter de punto de acuerdo, a efecto de exhortar al H. Congreso de la Unión, a fin de que se incorpore al Presupuesto de Egresos de la Federación 2019, la suficiencia presupuestal para contribuir a garantizar un Ingreso Objetivo al productor de frijol de 14,500 pesos por tonelada; al titular de la Secretaría de Agricultura, Ganadería, Desarrollo Rural, Pesca y Alimentación, para que dentro del Presupuesto de Egresos, tenga a bien incorporar el grano de frijol dentro de los productos elegibles y montos del programa Ingreso Objetivo.</t>
  </si>
  <si>
    <t>Iniciativa con carácter de decreto, a fin de reformar el artículo 54 de la Ley de Vialidad y Tránsito para el Estado de Chihuahua, así como los artículos 31 y 58 del Reglamento de Vialidad y Tránsito, y la Tarifa para el cobro de derechos de la Ley de Ingresos del Estado, para el Ejercicio Fiscal 2018, en lo relativo a los servicios prestados por la Dirección de la División de Policía Vial, referente a la expedición de licencia de conducir permanente de servicio particular.</t>
  </si>
  <si>
    <t xml:space="preserve">Iniciativa con carácter de punto de acuerdo, a efecto de exhortar a la Secretaría de Educación y Deporte, así como a la Secretaría de Hacienda, ambas de Gobierno del Estado de Chihuahua, a cumplir con el pago de sueldos y prestaciones a los Maestros del Sistema Estatal que cubren interinatos o plazas de reciente ingreso. </t>
  </si>
  <si>
    <t>Iniciativa con carácter de decreto, a efecto de adicionar el Capítulo VI de la “Responsabilidad en la práctica de procedimientos médico quirúrgicos y procedimientos mínimo invasivos con la medicina estética o cosmética”, dentro del Título Vigésimo Primero, del Código Penal del Estado de Chihuahua.</t>
  </si>
  <si>
    <t>Iniciativa con carácter de decreto, a efecto de adicionar un artículo 57 BIS a la Ley Estatal de Educación, con la finalidad de hacer efectiva la educación y promoción del Deporte y la Cultura Física en las escuelas de nivel básico.</t>
  </si>
  <si>
    <t>Iniciativa con carácter de punto de acuerdo, a fin de exhortar al Ejecutivo Estatal, a través de la Secretaría de Hacienda, para que informe el motivo por el cual aún no se ha concluido la construcción del Centro de Salud de Basaseachi, pese a que estuvo previsto en el Presupuesto de Egresos del Estado de Chihuahua del Ejercicio Fiscal 2017.</t>
  </si>
  <si>
    <t>Iniciativa con carácter de punto de acuerdo, a efecto de exhortar a los 67 Municipios del Estado, a fin de que no incrementen el impuesto predial, ni las tablas de valor catastral, para no lastimar más la economía de los chihuahuenses.</t>
  </si>
  <si>
    <t>Iniciativa con carácter de punto de acuerdo, a fin de exhortar al Ejecutivo Estatal, a través de la Secretaría de Hacienda del Estado, para que en uso de sus atribuciones y facultades, cumpla con los pagos que se adeudan a la Universidad Tecnológica de Paquimé.</t>
  </si>
  <si>
    <t xml:space="preserve">Iniciativa con carácter de punto de acuerdo, a efecto de solicitar a la Auditoría Superior del Estado, una auditoría especial al Instituto Chihuahuense del Deporte y Cultura Física de Gobierno del Estado. </t>
  </si>
  <si>
    <t xml:space="preserve">Iniciativa con carácter de punto de acuerdo, a fin de exhortar al Secretario de Educación y Deporte de Gobierno del Estado, para que en uso de sus atribuciones y facultades, reconsidere el cumplimiento de la norma y se favorezca con el pago de las 35 horas por semana que les corresponde a los 75 docentes del Subsistema Estatal de Telesecundaria y en lo subsecuente respetando la remuneración como un derecho humano consagrado en nuestros marcos normativos. </t>
  </si>
  <si>
    <t xml:space="preserve">Iniciativa con carácter de punto de acuerdo, a efecto de exhortar al Ejecutivo Estatal, para ampliar las políticas públicas que den protección a los más vulnerables: “Los Niños”. </t>
  </si>
  <si>
    <t xml:space="preserve">Iniciativa con carácter de punto de acuerdo, a fin de exhortar a los integrantes de la Cámara de Diputados del Congreso Federal, para que no se reduzca el presupuesto asignado al Sector Agropecuario, Rural, Alimentario y Pesquero según se propone en el anteproyecto presentado a la Comisión de Desarrollo y Conservación Rural, Agrícola y Autosuficiencia Alimentaria por parte de la Secretaría de Hacienda Federal. </t>
  </si>
  <si>
    <t>Iniciativa con carácter de punto de acuerdo, a fin de reconocer las actuaciones realizadas hasta el momento, por la Comisión Ejecutiva de Atención a Víctimas del Estado, en el caso de Villas de Salvárcar y, así mismo, se le exhorta para que dé término a los trámites respectivos para lograr finiquitar la reparación integral del daño a las víctimas de Villas de Salvárcar a la brevedad, esto con la finalidad de no seguir con la revictimización y que puedan cerrar el ciclo, y encontrar paz a casi nueve años de la tragedia, y se le brinde todo el apoyo necesario para lograrlo.</t>
  </si>
  <si>
    <t>Iniciativa con carácter de decreto, a fin de reformar diversos artículos de la Ley Orgánica del Poder Legislativo del Estado de Chihuahua, en materia de paridad de género.</t>
  </si>
  <si>
    <t xml:space="preserve">Iniciativa con carácter de decreto, para reformar los artículos 4 y 25 de la Ley Estatal del Derecho de las Mujeres a una Vida Libre de Violencia, a fin de fomentar, difundir y concientizar sobre el uso de las herramientas jurídicas, y los diversos acuerdos internacionales sobre los derechos universales de las mujeres.  </t>
  </si>
  <si>
    <t xml:space="preserve">Iniciativa con carácter de decreto, a fin de reformar diversos artículos del Código Penal del Estado, en relación con el delito de violación. </t>
  </si>
  <si>
    <t xml:space="preserve">Iniciativa con carácter de punto de acuerdo, a efecto de exhortar al Poder Ejecutivo Federal, a la Secretaría de Gobernación, así como a las Cámaras de Diputados y Senadores del H. Congreso de la Unión, para que se sirvan presupuestar el Fideicomiso 2106 Fondo de Apoyo Social para Ex Trabajadores Migratorios Mexicanos (de 1942 y 1964), dentro del Presupuesto de Egresos de la Federación correspondiente al Ejercicio Fiscal 2019, a fin de dar una solución definitiva a la legítima exigencia de los compañeros exbraceros. </t>
  </si>
  <si>
    <t>Iniciativa con carácter de punto de acuerdo, a efecto de exhortar al Honorable Congreso de la Unión a fin de que se incorpore al Presupuesto de Egresos de la Federación 2019, un Programa para la tecnificación del riego de 20 mil hectáreas anuales en el Estado de Chihuahua, en virtud de la compensación para nuestro Estado por el agua que contribuye al balance hídrico de nuestro país para la producción de alimentos; y al titular de la Secretaría de Agricultura, Ganadería, Desarrollo Rural, Pesca y Alimentación, para que una vez que se incluya dentro del Presupuesto de Egresos, tenga a bien implementar un programa de tecnificación con normatividad accesible que permita el mejor y mayor aprovechamiento del vital líquido en las actividades productivas, con el propósito de garantizar una mejor producción agroalimentaria.</t>
  </si>
  <si>
    <t>Iniciativa con carácter de punto de acuerdo, a efecto de exhortar a la Secretaría General de Gobierno del Estado de Chihuahua, respecto a la generación de un diagnóstico sobre el cumplimiento del Estado de Chihuahua, en cuanto a las recomendaciones generales y particulares en materia de niñas, niños y adolescentes expedidas por la Comisión Nacional de los Derechos Humanos y la Corte Interamericana de Derechos Humanos.</t>
  </si>
  <si>
    <t>Iniciativa con carácter de punto de acuerdo, a efecto de exhortar al Titular del Poder Ejecutivo Estatal, a fin de crear una Fiscalía, Agencia o Comisión especializada de atención a delitos cometidos en contra de la libertad de expresión, que investigue los casos de agresión en contra de los periodistas y el libre ejercicio de esta actividad, brinde atención a las víctimas del delito, sistematice la información, promueva cultura de prevención de este delito, proteja la seguridad de los periodistas y otorgue medidas cautelares o de protección.</t>
  </si>
  <si>
    <t>Iniciativa con carácter de punto de acuerdo, en la que propone exhortar al Fiscal General del Estado y al Fiscal Especializado en Investigación de Violaciones a los Derechos Humanos y Desaparición Forzada, a efecto de esclarecer la privación ilegal cometida en perjuicio de Johan Knelssen, integrante de la Comunidad Menonita; así como al titular de la Unidad para la Defensa de los Derechos Humanos de la Secretaría de Gobernación, a fin de que se implemente el plan de contingencia que procure la seguridad de las y los Defensores de Derechos Humanos en el Estado de Chihuahua, como es el caso particular de Gabino Gómez Escárcega.</t>
  </si>
  <si>
    <t xml:space="preserve">Iniciativa con carácter de punto de acuerdo, a fin de exhortar al Ejecutivo del Estado, para que, conforme al procedimiento establecido en la Ley de la materia, tenga a bien analizar la viabilidad y, en su caso, formular el proyecto mediante el cual se efectúe la Declaratoria como Patrimonio Cultural Inmaterial de la actividad de la Charrería; así como con carácter de decreto, a  efecto de que se emita la Declaratoria del Día del Charro, los días catorce de septiembre de cada año. </t>
  </si>
  <si>
    <t>Iniciativa con carácter de punto de acuerdo, en el marco del Día Internacional de la Eliminación de la Violencia contra las Mujeres, a efecto de exhortar a diversas autoridades de los tres órdenes de gobierno, para que en el ámbito de sus respectivas competencias, realicen las acciones para prevenir, sancionar y erradicar la violencia contra las mujeres.</t>
  </si>
  <si>
    <t xml:space="preserve">Iniciativa con carácter de punto de acuerdo, a fin de exhortar a la Titular de la Fiscalía Especializada en Atención a Mujeres Víctimas del Delito por Razones de Género, para que acuda ante la Junta de Coordinación Política de esta Honorable Asamblea, a efecto de que informe sobre las estrategias, avances, actividades y planes de acción implementados en la investigación de los delitos relacionados con hechos de violencia cometidos en contra de mujeres, adolescentes y niñas, y toda la información necesaria para conocer el estado que guarda la violencia por razones de género en la Entidad. </t>
  </si>
  <si>
    <t>Iniciativa con carácter de punto de acuerdo, a efecto de exhortar al Ayuntamiento de Chihuahua a fin de que, a través del Fideicomiso Metropolitano Tres Presas, se cumpla con sus propósitos y facultades generales de origen y de manera inmediata se brinde el mantenimiento y vigilancia necesarios para que se mantengan en buen estado y se garantice seguridad en los parques El Reliz, El Encino y El Rejón, patrimonio de los chihuahuenses, y con ello se asegure que las familias tengan un espacio digno para realizar actividades de convivencia, deportivas y de sano esparcimiento.</t>
  </si>
  <si>
    <t>Iniciativa con carácter de punto de acuerdo, a efecto de solicitar al H. Congreso de la Unión, al titular de la Secretaría de Agricultura, Ganadería, Desarrollo Rural, Pesca y Alimentación, y al Secretario de Desarrollo Rural del Estado, para que en marco del Programa de Concurrencia con las Entidades Federativas, gestionen y operen un programa de apoyo a pequeños productores agrícolas que cuenten con menos de 20 hectáreas, para que puedan adquirir  maquinaria agrícola usada y certificada por el Organismo de Certificación de Implementos y Maquinaria Agrícola (OCIMA), con una vida útil mínima de 10 años, el cual deberá ponerse en marcha a partir de este próximo ejercicio fiscal 2019.</t>
  </si>
  <si>
    <t>Iniciativa con carácter de decreto, para reformar el artículo 126 bis del Código Penal del Estado de Chihuahua, en materia de feminicidio.</t>
  </si>
  <si>
    <t>Iniciativa con carácter de decreto, a fin de expedir la Ley Estatal del Sistema para la Localización de Personas, y reformar la Ley Orgánica de la Fiscalía General del Estado.</t>
  </si>
  <si>
    <t>Iniciativa con carácter de decreto, a efecto de reformar la fracción I del artículo 27 Bis de la Constitución Política del Estado de Chihuahua, a fin de disminuir en un 50 % el financiamiento a los Partidos Políticos.</t>
  </si>
  <si>
    <t>Iniciativa con carácter de decreto, a fin de reformar los artículos 126 y 126 BIS del Código Penal del Estado de Chihuahua, en materia de feminicidio.</t>
  </si>
  <si>
    <t>Iniciativa con carácter de decreto ante el H. Congreso de la Unión, para reformar diversas disposiciones de la Ley General de Educación, a fin de garantizar una alimentación correcta en las escuelas de nivel básico, y evitar el consumo de productos chatarra; y con carácter de punto de acuerdo para solicitar a la Secretaría de Salud, en coordinación con la Secretaría de Educación Pública, para que se haga un análisis de los productos autorizados industrializados que cumplen con los criterios nutrimentales.</t>
  </si>
  <si>
    <t xml:space="preserve">Iniciativa con carácter de decreto, a efecto de reformar el primer párrafo del Artículo Quinto; y adicionar el numeral 10, y las fracciones VII, VIII, IX y X al Artículo Noveno, todos de la Ley de la Operadora Municipal de Estacionamientos de Juárez. </t>
  </si>
  <si>
    <t>Iniciativa con carácter de decreto, para reformar diversos numerales del Código Civil del Estado, con el objetivo de incorporar la figura de alienación parental.</t>
  </si>
  <si>
    <t>Iniciativa con carácter de punto de acuerdo, a efecto de exhortar al Poder Ejecutivo Estatal, para que se sirva presupuestar el Proyecto Obra del Municipio de Guadalupe, con el fin de dar cumplimiento a los objetivos plasmados en el Plan Estatal de Desarrollo.</t>
  </si>
  <si>
    <t>Iniciativa con carácter de punto de acuerdo, a efecto de exhortar al Poder Ejecutivo Estatal, para que se sirva presupuestar el Proyecto Obra del Municipio de Dr. Belisario Domínguez, con el fin de dar cumplimiento a los objetivos plasmados en el Plan Estatal de Desarrollo.</t>
  </si>
  <si>
    <t>Iniciativa con carácter de punto de acuerdo, a efecto de exhortar al Poder Ejecutivo Estatal, para que se sirva presupuestar el Proyecto Obra del Municipio de Guachochi, con el fin de dar cumplimiento a los objetivos plasmados en el Plan Estatal de Desarrollo.</t>
  </si>
  <si>
    <t>Iniciativa con carácter de punto de acuerdo, a efecto de exhortar al Poder Ejecutivo Estatal, para que se sirva presupuestar el Proyecto Obra del Municipio de Santa Bárbara, con el fin de dar cumplimiento a los objetivos plasmados en el Plan Estatal de Desarrollo.</t>
  </si>
  <si>
    <t>Iniciativa con carácter de punto de acuerdo, a efecto de exhortar al Poder Ejecutivo Estatal, para que se sirva presupuestar el Proyecto Obra del Municipio de Manuel Benavides, con el fin de dar cumplimiento a los objetivos plasmados en el Plan Estatal de Desarrollo.</t>
  </si>
  <si>
    <t>Iniciativa con carácter de punto de acuerdo, a efecto de exhortar al Poder Ejecutivo Estatal, para que se sirva presupuestar el Proyecto Obra del Municipio de Maguarichi, con el fin de dar cumplimiento a los objetivos plasmados en el Plan Estatal de Desarrollo.</t>
  </si>
  <si>
    <t>Iniciativa con carácter de punto de acuerdo, a efecto de exhortar al Poder Ejecutivo Estatal, para que se sirva presupuestar el Proyecto Obra del Municipio de Namiquipa, con el fin de dar cumplimiento a los objetivos plasmados en el Plan Estatal de Desarrollo.</t>
  </si>
  <si>
    <t>Iniciativa con carácter de punto de acuerdo, a efecto de exhortar al Poder Ejecutivo Estatal, para que se sirva presupuestar el Proyecto Obra del Municipio de San Francisco de Conchos, con el fin de dar cumplimiento a los objetivos plasmados en el Plan Estatal de Desarrollo.</t>
  </si>
  <si>
    <t>Iniciativa con carácter de punto de acuerdo, a efecto de exhortar al Poder Ejecutivo Estatal, para que se sirva presupuestar el Proyecto Obra del Municipio de Balleza, con el fin de dar cumplimiento a los objetivos plasmados en el Plan Estatal de Desarrollo.</t>
  </si>
  <si>
    <t>Iniciativa con carácter de punto de acuerdo, a efecto de exhortar al Poder Ejecutivo Estatal, para que se sirva presupuestar el Proyecto Obra del Municipio de Coronado, con el fin de dar cumplimiento a los objetivos plasmados en el Plan Estatal de Desarrollo.</t>
  </si>
  <si>
    <t>Iniciativa con carácter de punto de acuerdo, en la que propone exhortar al Ejecutivo Federal, para que por conducto de la Secretaría de Turismo Federal, contemple asignar presupuesto y autorizar las actualizaciones remitidas por la Secretaria de Innovación y Desarrollo Económico del Estado, en  el proyecto “Teleférico de la Mina la Prieta de Hidalgo del Parral”, por medio de convenio de Coordinación para el Otorgamiento de un subsidio en el marco del Programa de Desarrollo Regional Turístico Sustentable y Pueblos Mágicos,  con el objetivo de culminar el referido proyecto.</t>
  </si>
  <si>
    <t>Iniciativa con carácter de punto de acuerdo, a fin de exhortar a la Presidencia Municipal de Delicias, Chih., a la Fiscalía General del Estado, así como al Registro Público de la Propiedad del Distrito Judicial Abraham González, y al Delegado del Registro Agrario Nacional y/o al que ostente la titularidad del Registro Agrario Nacional, así como al Tribunal Superior de Justicia, con el fin de acreditar la propiedad de los títulos sobre los cuales se reclaman los derechos de propiedad.</t>
  </si>
  <si>
    <t>Iniciativa con carácter de punto de acuerdo, en la que propone exhortar al Poder Ejecutivo Estatal, a través de la Secretaría de Innovación y Desarrollo Económico del Estado, para que, en ejercicio de las facultades que le son propias, prevea una partida presupuestal para fomentar la creación y desarrollo de sociedades cooperativas y microempresas, así como se generen los mecanismos necesarios para que estas organizaciones accedan a créditos y financiamientos.</t>
  </si>
  <si>
    <t>Iniciativa con carácter de decreto, a fin de reformar diversas disposiciones del Código Civil del Estado, en materia de comercio electrónico.</t>
  </si>
  <si>
    <t>Iniciativa con carácter de decreto, a fin de reformar, adicionar y derogar diversas disposiciones del Decreto No. 239/08 II P.O., por el que se instituye el Reconocimiento a la Chihuahuense Destacada.</t>
  </si>
  <si>
    <t xml:space="preserve">Iniciativa con carácter de decreto, a efecto de reformar diversos artículos de la Ley para Prevenir y Eliminar la Discriminación en el Estado de Chihuahua, así como el Código Penal del Estado de Chihuahua, en materia de discriminación. </t>
  </si>
  <si>
    <t xml:space="preserve">Iniciativa con carácter de decreto, a fin de reformar el artículo 60 del Código Civil del Estado de Chihuahua, en materia de transmisión de apellidos. </t>
  </si>
  <si>
    <t>Iniciativa con carácter de punto de acuerdo, a efecto de exhortar al Poder Ejecutivo Estatal, para que se sirva presupuestar el Proyecto de Obra del Municipio de Matachí, con el fin de dar cumplimiento a los objetivos plasmados en el Plan Estatal de Desarrollo.</t>
  </si>
  <si>
    <t xml:space="preserve">Iniciativa con carácter de punto de acuerdo, a efecto de exhortar al Poder Ejecutivo Estatal, para que se sirva presupuestar el Proyecto de Obra “Pavimentación Calle Crisantemas, Buenaventura”,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</si>
  <si>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Costa Rica Conejo”,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</si>
  <si>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“Calle Costa Rica en Ricardo Flores Magón”,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</si>
  <si>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de Calle Emiliano Zapata”,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</si>
  <si>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Anáhuac Col. Quevedo”,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</si>
  <si>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Álvaro Obregón”, del Municipio de Buenaventura, con el fin de dar cumplimiento a los objetivos plasmados en el Plan Estatal de Desarrollo. </t>
  </si>
  <si>
    <t>Iniciativa con carácter de punto de acuerdo, a efecto de exhortar al Poder Ejecutivo Estatal, para que se sirva presupuestar el Proyecto de Obra “Pavimentación Calle Acceso CECYT 12 DE RFM”, del Municipio de Buenaventura, con el fin de dar cumplimiento a los objetivos plasmados en el Plan Estatal de Desarrollo.</t>
  </si>
  <si>
    <t xml:space="preserve">Iniciativa con carácter de punto de acuerdo, a efecto de exhortar al Poder Ejecutivo Estatal, para que se sirva presupuestar el Proyecto de Obra “Pavimentación Calle Constitución RFM”,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</si>
  <si>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16 de Sep. Ej. San Lorenzo”,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</si>
  <si>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“Calle Morelos en Ricardo Flores Magón”,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</si>
  <si>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Miguel Hidalgo Buenaventura”,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</si>
  <si>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Juan de La Barrera”,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</si>
  <si>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José Mariano Jiménez”,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</si>
  <si>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de Calle Jiménez San Lorenzo”,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</si>
  <si>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Hortencias Buenaventura”,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</si>
  <si>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de Calle Honduras Flores Magón”,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</si>
  <si>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Fresno Buenaventura”,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</si>
  <si>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“Calle Miguel Hidalgo en Ricardo Flores Magón”, del Municipio de Buenaventura, con el fin de dar cumplimiento a los objetivos plasmados en el Plan Estatal de Desarrollo. </t>
  </si>
  <si>
    <t>Iniciativa con carácter de punto de acuerdo, a efecto de exhortar al Poder Ejecutivo Estatal, para que se sirva presupuestar el Proyecto de Obra “Pavimentación Calle Eugenio Prado”, del Municipio de Buenaventura, con el fin de dar cumplimiento a los objetivos plasmados en el Plan Estatal de Desarrollo.</t>
  </si>
  <si>
    <t xml:space="preserve">Iniciativa con carácter de punto de acuerdo, que presenta el Diputado Omar Bazán Flores (PRI), a efecto de exhortar al Poder Ejecutivo Estatal, para que se sirva presupuestar el Proyecto de Obra “Pavimentación Calle Eucalipto Buenaventura”,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</si>
  <si>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Juan Escutia Ej. San Lorenzo”,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</si>
  <si>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Obra “Calle Venezuela”,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</si>
  <si>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Sicomoro Buenaventura”,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</si>
  <si>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Calle Plutarco Elías Calles”,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</si>
  <si>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de Calle Porfirio Díaz”,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</si>
  <si>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“Pavimentación de Calle Obregón Col. Quevedo”,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</si>
  <si>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“Calle Nicaragua”,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</si>
  <si>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“Cubierta Metálica”,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</si>
  <si>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“Presupuesto Salón de Usos Múltiples”, del Municipio de Buenaventura, con el fin de dar cumplimiento a los objetivos plasmados en el Plan Estatal de Desarrollo. </t>
  </si>
  <si>
    <t xml:space="preserve">Iniciativa con carácter de punto de acuerdo, a efecto de exhortar al Poder Ejecutivo Estatal, para que se sirva presupuestar el Proyecto de Obra de Construcción de la Nueva Comandancia en la carretera Chihuahua a Santa Eulalia en la comunidad de San Guillermo, del Municipio de Aquiles Serdán, con el fin de dar cumplimiento a los objetivos plasmados en el Plan Estatal de Desarrollo. </t>
  </si>
  <si>
    <t xml:space="preserve">Iniciativa con carácter de punto de acuerdo, a efecto de exhortar al Poder Ejecutivo Estatal, para que se sirva presupuestar el Proyecto de Obra de pavimentación de 18 kilómetros de terracería de la comunidad de Huajumar a la cabecera municipal, del Municipio de Ocampo, con el fin de dar cumplimiento a los objetivos plasmados en el Plan Estatal de Desarrollo. </t>
  </si>
  <si>
    <t xml:space="preserve">Iniciativa con carácter de punto de acuerdo, a efecto de exhortar al Poder Ejecutivo Estatal, para que se sirva presupuestar el Proyecto de Obra de Construcción de alrededor de 30 km de carretera San Andrés-Sainápuchi, del Municipio de Riva Palacio, con el fin de dar cumplimiento a los objetivos plasmados en el Plan Estatal de Desarrollo. </t>
  </si>
  <si>
    <t>Iniciativa con carácter de punto de acuerdo, a efecto de exhortar al Poder Ejecutivo Estatal, para que se sirva presupuestar el Proyecto de Obra de Proyecto Infraestructura de Agua Potable en Cerro Prieto, del Municipio de Cusihuiriachi, con el fin de dar cumplimiento a los objetivos plasmados en el Plan Estatal de Desarrollo.</t>
  </si>
  <si>
    <t xml:space="preserve">Iniciativa con carácter de punto de acuerdo, a efecto de exhortar al Poder Ejecutivo Estatal, para que se sirva presupuestar el Proyecto de Obra de Construcción de Plaza Deportiva, del Municipio de Guadalupe y Calvo, con el fin de dar cumplimiento a los objetivos plasmados en el Plan Estatal de Desarrollo. </t>
  </si>
  <si>
    <t>Iniciativa con carácter de decreto, por medio de la cual solicita la autorización para otorgar a la C. Jessica Aguilar Méndez, así como a su menor hijo, Sergio Emilio González Aguilar, una pensión mensual equivalente al 100% de las percepciones que recibiera con motivo de sus funciones el C. Sergio Emilio González Vidal, Oficial de la División de la Policía Vial de la Comisión Estatal de Seguridad, dependiente de la Fiscalía General del Estado.</t>
  </si>
  <si>
    <t>Iniciativa con carácter de decreto, por medio del cual solicita la autorización para otorgar a la C. Evelyn Margarita Orduño Molinar, así como a su hija Katherine Estefany Olivas Orduño, una pensión mensual equivalente al 100% de las percepciones que recibiera con motivos de sus funciones el C. Juan Humberto Olivas Lozoya, quien ocupara el puesto de Agente de la Fiscalía General del Estado.</t>
  </si>
  <si>
    <t>Iniciativa con carácter de decreto, por medio del cual solicita la autorización para otorgar a la C. Ivonne Mauricio Román, así como a sus hijos Samantha Jaqueline y Alejandro, de apellidos Reséndiz Mauricio, una pensión mensual equivalente al 100% de las percepciones que recibiera con motivo de sus funciones el C. Alejandro Reséndiz Valencia, quien ocupara el puesto de Agente de la Fiscalía General del Estado.</t>
  </si>
  <si>
    <t>Iniciativa con carácter de decreto, por medio de la cual  remite el proyecto de Presupuesto de Egresos del Estado de Chihuahua, para el Ejercicio Fiscal 2019.</t>
  </si>
  <si>
    <t xml:space="preserve">Iniciativa con carácter de decreto, que remite el Lic. Javier Corral Jurado, Gobernador Constitucional del Estado de Chihuahua, con el propósito de que se autorice al Poder Ejecutivo del Estado Libre y Soberano de Chihuahua, por conducto de la Secretaría de Hacienda, para que celebre los actos que se requieran para formalizar la reestructura y/o el refinanciamiento de la deuda pública directa, indirecta y contingente a su cargo.  </t>
  </si>
  <si>
    <t>Iniciativa con carácter de punto de acuerdo, a fin de exhortar al Poder Ejecutivo del Estado, a través de la Secretaría de Innovación  y Desarrollo Económico y del Fideicomiso Estatal para el Fomento de las Actividades Productivas del Estado de Chihuahua (FIDEAPECH), así como al H. Ayuntamiento del Municipio de Cuauhtémoc, Chih., para que se instale una mesa de análisis con la finalidad de coordinar trabajos y buscar esquemas de apoyo para los comerciantes del Boulevard Fernando Baeza, de dicho Municipio, zona en la cual se encuentra inconclusa una obra en construcción que ha afectado la economía local y la de las familias que depende económicamente de ello.</t>
  </si>
  <si>
    <t>Iniciativa con carácter de punto de acuerdo, en la que propone exhortar al Presidente de la Comisión Estatal de los Derechos Humanos, que asigne personal de Visitadores de esta Comisión a fin de que acudan a los separos de detenidos de la Fiscalía General del Estado Zona Norte y los separos o celdas de los detenidos de las diferentes Distritos de la  Secretaría de Seguridad Pública Municipal de Juárez donde se manejan personas detenidas, todos los días de la semana, y cuestionen, inspeccionen físicamente la integridad de las personas detenidas y reciban quejas de abusos de sus derechos humanos, esto con el fin de salvaguardar en todo momento la integridad física del ciudadano.</t>
  </si>
  <si>
    <t>Iniciativa con carácter de decreto, a efecto de reformar el artículo 10 de la Ley del Agua del Estado, en relación con las atribuciones de la Junta Central de Agua y Saneamiento.</t>
  </si>
  <si>
    <t>Iniciativa con carácter de punto de acuerdo, en la que propone exhortar al titular de la Comisión Nacional del Agua; al Secretario de Desarrollo Urbano y Ecología del Estado de Chihuahua; y al Director Ejecutivo de la Junta Central de Agua y Saneamiento del Estado, para que en el marco de sus ámbitos y atribuciones, convengan un Programa Estatal de rescate de las cuencas hidrológicas y acuíferos contaminados y sobreexplotados del Estado de Chihuahua, tomando como base el Proyecto Ejecutivo para la recuperación de la Laguna de Bustillos, considerando en forma adicional estímulos o concesiones a particulares o instituciones sin fines de lucro que inviertan en obras de recuperación de agua.</t>
  </si>
  <si>
    <t>Iniciativa con carácter de decreto, a efecto de reformar el Decreto 204, relativo a los veteranos de la Revolución Mexicana y sus descendientes; y con carácter de punto de acuerdo, a fin de exhortar al Poder Ejecutivo del Estado, para que se sirva instalar la Comisión Consultiva a la que refiere el Decreto 204, publicado el sábado 19 de noviembre de 1960.</t>
  </si>
  <si>
    <t>Iniciativa con carácter de decreto, a fin de reformar diversas disposiciones del Código Penal del Estado, en materia de abandono de adultos mayores.</t>
  </si>
  <si>
    <t>Iniciativa con carácter de decreto, con el objeto de reformar diversos artículos del Código de Procedimientos Familiares del Estado de Chihuahua, a efecto de estandarizar conforme a la Constitución Política de los Estados Unidos Mexicanos, lo referente a la Reforma Política de la Ciudad de México.</t>
  </si>
  <si>
    <t xml:space="preserve">Iniciativa con carácter de decreto, a efecto de reformar el artículo 19 de la Ley de Participación Ciudadana del Estado, en materia de restricción de consultas populares cuando se traten de obras de infraestructura pública. </t>
  </si>
  <si>
    <t xml:space="preserve">Iniciativa con carácter de punto de acuerdo, a fin de exhortar a la H. Cámara de Diputados y al Ejecutivo Federal, para que en el Proyecto de Presupuesto de Egresos de la Federación 2019, se considere una ampliación en el presupuesto destinado a las instituciones públicas de educación superior en el país. </t>
  </si>
  <si>
    <t>Iniciativa con carácter de punto de acuerdo, a efecto de exhortar a la Cámara de Diputados del H. Congreso de la Unión, para que, mediante las partidas presupuestales correspondientes, otorgue el presupuesto necesario para el Estado de Chihuahua, correspondiente al ejercicio fiscal 2019, para la adquisición o construcción de un inmueble propicio que albergue el Archivo Histórico y la Biblioteca Pública del Congreso del Estado, a fin de que operen de manera eficiente.</t>
  </si>
  <si>
    <t>Iniciativa con carácter de punto de acuerdo, a fin de exhortar a los 67 Municipios del Estado de Chihuahua, a que constituyan los comités municipales de prestación de servicios de cuidado infantil y los consejos municipales de prestación de servicios de cuidado infantil, ambos cuerpos colegiados de acuerdo a lo establecido por la Ley de Centros de Cuidado Infantil para el Estado de Chihuahua.</t>
  </si>
  <si>
    <t xml:space="preserve">Iniciativa con carácter de punto de acuerdo, a fin de exhortar a la Cámara de Diputados del H. Congreso de la Unión, para que en el Presupuesto de Egresos de la Federación para el Ejercicio Fiscal 2019, se establezca una partida especial para la asignación de recursos para obras públicas en coparticipación con el Gobierno Federal, con esquemas de participación favorables al Municipio, adicionales a lo establecido en los Presupuestos de Egresos Municipales, dirigidos a obras públicas municipales, de acuerdo a las características de asignación de recursos de cada Municipio, clasificándose por niveles, según el presupuesto asignado en el ejercicio fiscal inmediato anterior. </t>
  </si>
  <si>
    <t>Iniciativa con carácter de punto de acuerdo, a fin de exhortar al Presidente de la Mesa Directiva de la Cámara de Senadores del H. Congreso de la Unión, para que en el ámbito de sus atribuciones y responsabilidades, se promueva en esa representación de la República, una serie de Foros Consultivos en virtud del proyecto de decreto de la iniciativa de ley, por la que se abroga la Ley Agraria, y se expide la Ley para el Desarrollo Agrario, para recabar el sentir de las y los mexicanos con relación a los temas en comento.</t>
  </si>
  <si>
    <t>Iniciativa con carácter de decreto, con el objetivo de reformar la Ley Orgánica del Poder Legislativo del Estado de Chihuahua, en materia de accesibilidad universal, creando el Reglamento de Inclusión para Personas con Discapacidad del Poder Legislativo.</t>
  </si>
  <si>
    <t>Iniciativa con carácter de decreto, a fin de reformar y adicionar diversas disposiciones del Código Civil del Estado de Chihuahua, en materia de violencia familiar.</t>
  </si>
  <si>
    <t>Iniciativa con carácter de decreto, a fin de expedir la Ley de Responsabilidad Patrimonial de los Funcionarios de la Fiscalía General del Estado y de Autoridades Judiciales.</t>
  </si>
  <si>
    <t>Iniciativa con carácter de punto de acuerdo, a efecto de exhortar al Poder Ejecutivo Estatal, para que se sirva presupuestar el Proyecto de Obra del Municipio de Nuevo Casas Grandes, con el fin de dar cumplimiento a los objetivos plasmados en el Plan Estatal de Desarrollo.</t>
  </si>
  <si>
    <t>Oficio signado por el Representante en el Estado, del Comité Directivo Estatal del Partido Encuentro Social, haciendo del conocimiento de esta Presidencia que el Diputado Misael Máynez Cano y la Diputada Martha Josefina Lemus Gurrola, les han encomendado la Coordinación y la Subcoordinación, respectivamente, del Grupo Parlamentario del Partido Encuentro Social.</t>
  </si>
  <si>
    <t>Iniciativa con carácter de decreto, para reformar el artículo 149 de la Ley Orgánica del Poder Judicial del Estado de Chihuahua, relativo a las visitas ordinarias y extraordinarias del Consejo de la Judicatura.</t>
  </si>
  <si>
    <t>Iniciativa con carácter de punto de acuerdo, a efecto de exhortar al Ejecutivo Estatal, a través de la Secretaría de Educación y Deporte, a fin de que resuelva la problemática en la expedición de Cédulas Profesionales Estatales que desde hace meses no se han entregado a cientos de profesionistas que han realizado el trámite correspondiente.</t>
  </si>
  <si>
    <t>Iniciativa con carácter de punto de acuerdo, con el objeto de exhortar al H. Congreso del Estado de Chihuahua, a través de la Comisión de Programación, Presupuesto y Hacienda Pública, a fin de que se contemple en las leyes de ingresos de los 67 municipios del Estado de Chihuahua, mayores incentivos por pronto pago a los contribuyentes; además, que en el cobro de impuestos, derechos, productos y aprovechamientos, tratándose del importe por concepto de predial, que se causará el año entrante, que no sea superior en un 5% en términos reales a aquel enterado por la ciudadanía durante el presente ejercicio fiscal.</t>
  </si>
  <si>
    <t>Iniciativa con carácter de punto de acuerdo, a fin de exhortar al titular de la Junta Municipal de Agua y Saneamiento de Chihuahua, a que comparezca ante este H. Congreso del Estado, y rinda un análisis técnico y financiero de la situación actual en la cual se encuentran las plantas tratadoras de aguas residuales, y que hasta que se tenga una total claridad en la efectividad del proyecto de rehabilitación, mediante una licitación a empresa privada, se cancele la convocatoria realizada por la descentralizada y se busquen alternativas que no comprometan, durante un periodo tan prolongado, los recursos del Estado.</t>
  </si>
  <si>
    <t>Iniciativa con carácter de punto de acuerdo, a fin de exhortar al Presidente de los Estados Unidos Mexicanos, al Gobernador del Estado de Chihuahua y al Presidente Municipal de Juárez, Chih., a efecto de que dentro del uso de sus respectivas atribuciones, contribuyan y garanticen el esclarecimiento y eventual condena, de los autores materiales e intelectuales, de los hechos en los cuales fue asesinado el C. Lic. Hiram Apolo Contreras Herrera.</t>
  </si>
  <si>
    <t>Iniciativa con carácter de punto de acuerdo, a fin de exhortar al titular de la Secretaría General de Gobierno, en su carácter de Presidente del Consejo Estatal de Protección y Atención a Migrantes; al titular de la Secretaría de Desarrollo Social, en su carácter de Presidente de la Junta de Gobierno del organismo Desarrollo Integral de la Familia del Estado de Chihuahua; así como a la Dirección del DIF Juárez, con la finalidad de articular y generar mayores acciones que garanticen los derechos humanos, la seguridad y la dignidad de niñas, niños y adolescentes migrantes, ello en el marco de competencia de cada dependencia.</t>
  </si>
  <si>
    <t>Iniciativa con carácter de decreto, a fin de reformar el Código Municipal y la Ley Orgánica de la Fiscalía General, ambos del Estado de Chihuahua, a efecto de instituir los módulos de atención integral en casos de violencia contra las mujeres víctimas del delito por razones de género, “Módulos Rosas”, que serán espacios destinados a promover, proteger, respetar y garantizar el acceso a la justicia para las mujeres, en coordinación con la Fiscalía General del Estado, así como con los municipios más poblados de la Entidad.</t>
  </si>
  <si>
    <t>Iniciativa con carácter  de decreto, que adiciona un Capítulo VIII al Título Quinto del Libro Segundo, del Código Penal del Estado de Chihuahua, a fin de tipificar el “Grooming”.</t>
  </si>
  <si>
    <t>Iniciativa con carácter de decreto, a fin de reformar la Constitución Política y la Ley del Periódico Oficial, ambas del Estado, a efecto de agilizar y concretar las iniciativas aprobadas por el Congreso para su publicación en el Periódico Oficial.</t>
  </si>
  <si>
    <t xml:space="preserve">Iniciativa con carácter de punto de acuerdo, a fin de exhortar al titular del Poder Ejecutivo Federal, para que en base a lo establecido en el artículo 64 de la Ley del Servicio Postal Mexicano, mediante el Decreto correspondiente, incluya en el Programa de Emisión de Estampillas Postales para el año 2019, los Escudos de los 67 Ayuntamientos del Estado de Chihuahua. </t>
  </si>
  <si>
    <t xml:space="preserve">Iniciativa con carácter de decreto, a efecto de solicitar la autorización para la instrumentación de una línea de crédito al Municipio de Cusihuiriachi como apoyo al ordenamiento en las finanzas municipales y de acceso a financiamiento para la inversión pública productiva, específicamente en los rubros de adquisición de maquinaria Bull Dozer D6 y maquinaria Jet Patcher. </t>
  </si>
  <si>
    <t xml:space="preserve">Iniciativa con carácter de punto de acuerdo, a efecto de exhortar al Poder Ejecutivo Estatal, para que se sirva presupuestar el Proyecto de Obra “Construcción de Puente Colgante en La Otra Banda” del Municipio de Huejotitán, con el fin de dar cumplimiento a los objetivos plasmados en el Plan Estatal de Desarrollo. </t>
  </si>
  <si>
    <t xml:space="preserve">Iniciativa con carácter de punto de acuerdo, a efecto de exhortar al Poder Ejecutivo Estatal, para que se sirva presupuestar el Proyecto de Obra “Pavimentación con concreto hidráulico de la Calle La Otra Banda” del Municipio de Huejotitán, con el fin de dar cumplimiento a los objetivos plasmados en el Plan Estatal de Desarrollo. </t>
  </si>
  <si>
    <t xml:space="preserve">Iniciativa con carácter de punto de acuerdo, a efecto de exhortar al Poder Ejecutivo Estatal, para que se sirva presupuestar el Proyecto de Obra “Pavimentación con concreto hidráulico de la Calle Independencia” del Municipio de Huejotitán, con el fin de dar cumplimiento a los objetivos plasmados en el Plan Estatal de Desarrollo. </t>
  </si>
  <si>
    <t xml:space="preserve">Iniciativa con carácter de punto de acuerdo, a efecto de exhortar al Poder Ejecutivo Estatal, para que se sirva presupuestar el Proyecto de Obra del Municipio de Allende, con el fin de dar cumplimiento a los objetivos plasmados en el Plan Estatal de Desarrollo. </t>
  </si>
  <si>
    <t>Iniciativa con carácter de decreto, que remite el Lic. Javier Corral Jurado, Gobernador Constitucional del Estado de Chihuahua, mediante la cual propone reformar la Ley del Sistema Estatal de Seguridad Pública, en materia de requisitos para el ingreso al servicio profesional de carrera, particularmente en lo relativo a la División de Operaciones Rurales.</t>
  </si>
  <si>
    <t>Iniciativa con carácter de punto de acuerdo, a fin de exhortar al Gobierno del Estado de Chihuahua, por conducto de las Secretarías de Hacienda, de Comunicaciones y Obras Públicas, y de Desarrollo Municipal, para que en atención a sus funciones y atribuciones, destinen un mayor presupuesto para la programación y ejecución de obra pública al Municipio de Juárez, durante el ejercicio fiscal 2019.</t>
  </si>
  <si>
    <t>Iniciativa con carácter de punto de acuerdo, a efecto de exhortar al Poder Ejecutivo, a través de las Secretarías de Salud y de Hacienda del Estado de Chihuahua, a fin de que se pague de manera puntual el bono navideño a los trabajadores del Sector Salud y de manera particular a quienes integran el Sindicato Único de Trabajadores del Instituto Chihuahuense de Salud.</t>
  </si>
  <si>
    <t>Iniciativa con carácter de punto de acuerdo, a efecto de exhortar a la Presidencia Municipal de Buenaventura, con la finalidad de que tome todas las medidas necesarias para cumplir lo dispuesto por el artículo 41, fracción lV del Código Municipal para el Estado de Chihuahua, y se respeten las facultades legales que le concede al Presidente Seccional del Ejido Benito Juárez, Javier Márquez Rentería.</t>
  </si>
  <si>
    <t>Iniciativa con carácter de punto de acuerdo, a fin de exhortar al H. Congreso de la Unión, considere una revisión y, en su caso, corrección y aumento al Proyecto de Presupuesto de Egresos de la Federación, presentado el día quince de diciembre del año en curso, el cual proyecta variaciones a diversos ramos y programas para la igualdad entre Mujeres y Hombres.</t>
  </si>
  <si>
    <t>Iniciativa con carácter de punto de acuerdo, a fin de exhortar al Secretario de Salud del Gobierno Federal, así como al Secretario de Salud del Estado de Chihuahua, para que en el ámbito de sus facultades y respectivas competencias, establezcan acuerdos para la elaboración de un proyecto ejecutivo y construcción de un Hospital con especificaciones hospitalarias, equipamiento y especialidades médicas de Tercer Nivel, que brinde atención y servicios médicos con esas especificaciones a los chihuahuenses.</t>
  </si>
  <si>
    <t xml:space="preserve">Iniciativa con carácter de punto de acuerdo, a efecto de exhortar al Comité de Administración de este H. Congreso del Estado, para que en uso de sus atribuciones y facultades, prevea el presupuesto suficiente con el fin de formalizar conforme a lo previsto en los requisitos estipulados, los contratos con empresas que se desempeñan bajo el rubro de Comunicación Social para el ejercicio fiscal 2019. </t>
  </si>
  <si>
    <t xml:space="preserve">Iniciativa con carácter de punto de acuerdo, a fin de exhortar al Ejecutivo Estatal, a través de la Secretaría de Hacienda, para que en uso de las atribuciones y facultades, dé cumplimiento a los pagos que su gobierno adeuda a los Proveedores, así como a quien presta sus servicios en materia de Comunicación Social. </t>
  </si>
  <si>
    <t xml:space="preserve">Iniciativa con carácter de punto de acuerdo, a efecto de dar vista a las Comisiones de Fiscalización y de Programación, Presupuesto y Hacienda Pública de este H. Congreso del Estado, referente al reajuste del presupuesto en diversos rubros, para que se dictamine y se dé vista a las autoridades que correspondan. </t>
  </si>
  <si>
    <t xml:space="preserve">Iniciativa con carácter de punto de acuerdo, a efecto de exhortar a la Cámara de Diputados del H. Congreso de la Unión, para que en el Presupuesto de Egresos de la Federación 2019, se considere una ampliación en el recurso destinado al Estado de Chihuahua, ya que en el Proyecto presentado no se satisfacen las demandas de los chihuahuenses. </t>
  </si>
  <si>
    <t xml:space="preserve">Iniciativa con carácter de punto de acuerdo, a fin de dar vista a las Comisiones Fiscalización y de Programación, Presupuesto y Hacienda Pública de este H. Congreso del Estado, para que tomen especial nota de las observaciones referentes a la reestructura de la deuda pública estatal que se busca adquirir, y para que se dictamine y se dé vista a las autoridades que correspondan. </t>
  </si>
  <si>
    <t xml:space="preserve">Iniciativa con carácter de punto de acuerdo, a fin de dar vista a las Comisiones Fiscalización y de Programación, Presupuesto y Hacienda Pública de este H. Congreso del Estado, para que tomen especial nota de las observaciones para ajustar la Ley de Ingresos, en los rubros de Derecho Vehicular y del programa “Amanece sin adeudos”, para que se dictamine y se dé vista a las autoridades que correspondan. </t>
  </si>
  <si>
    <t xml:space="preserve">Iniciativa con carácter de decreto, a efecto de reformar el artículo 41 del Código Municipal para el Estado de Chihuahua, en materia de atribuciones de las Presidencias Seccionales. </t>
  </si>
  <si>
    <t xml:space="preserve">Iniciativa con carácter de punto de acuerdo, a fin de exhortar a la Cámara de Diputados del H. Congreso de la Unión y al Presidente de los Estados Unidos Mexicanos, Andrés Manuel López Obrador, para que en el Presupuesto de Egresos de la Federación 2019, se considere una ampliación en el recurso destinado a las instituciones públicas de educación superior en el país. </t>
  </si>
  <si>
    <t xml:space="preserve">Iniciativa con carácter de punto de acuerdo, a fin de exhortar al Instituto Estatal Electoral en Chihuahua, para que en uso de sus atribuciones y facultades, cumpla con las prerrogativas que corresponden por Ley al Partido Revolucionario Institucional. </t>
  </si>
  <si>
    <t xml:space="preserve">Iniciativa con carácter de decreto, a fin de otorgar al C. Alfonso Medina Codina, Agente de la Policía Ministerial Investigadora en la Unidad de Delitos Contra el Servicio Público y el Adecuado Desarrollo de la Justicia, Contra La Paz, la Fe Pública y Seguridad de las Personas, una pensión mensual, equivalente al 100% de las percepciones que recibiera con motivo de sus funciones por habérsele declarado una incapacidad permanente total para la función laboral, derivada de los hechos sucedidos en fecha 28 de noviembre del año 2015 en ejercicio de su función; así mismo, se le otorgue una pensión mensual a los familiares del policía caído en el cumplimiento del deber, Gregorio Cabrera Jiménez, Agente de la Policía Única Estatal, en una emboscada suscitada en la carretera en San Juanito, Municipio de Bocoyna, el día 12 de febrero de 2014. </t>
  </si>
  <si>
    <t xml:space="preserve">Iniciativa con carácter de punto de acuerdo, a fin de exhortar al H. Ayuntamiento del Municipio de Morelos, para que en uso de sus atribuciones y facultades, cumpla con el pago de Derechos que corresponden por Ley, a los trabajadores de ese Municipio. </t>
  </si>
  <si>
    <t xml:space="preserve">Iniciativa con carácter de punto de acuerdo, a efecto de solicitar a la Auditoría Superior del Estado, una Auditoría Especial al Gobierno del Estado de Chihuahua, así como al Municipio de Chihuahua, para determinar si la gaza de la Avenida de La Cantera y Periférico de la Juventud, cuenta con las medidas de seguridad y estándares adecuados, y si la altura de la barra de concreto que protege la circulación es de la medida adecuada para evitar cualquier tragedia. </t>
  </si>
  <si>
    <t>Diputado</t>
  </si>
  <si>
    <t>Gobernador Constitucional del Estado.</t>
  </si>
  <si>
    <t>Secretario General de Gobierno del Estado.</t>
  </si>
  <si>
    <t>Secretario Ejecutivo del Consejo de la Judicatura del Poder Judicial del Estado.</t>
  </si>
  <si>
    <t>Segundo Tribunal Colegiado en Materias Penal y Administrativa del Décimoséptimo Circuito.</t>
  </si>
  <si>
    <t>Representante en el Estado, del Comité Directivo Estatal</t>
  </si>
  <si>
    <t>Denominación de la comisión a la que se turnó</t>
  </si>
  <si>
    <t>Ayuntamiento</t>
  </si>
  <si>
    <t>http://www.congresochihuahua2.gob.mx/biblioteca/iniciativas/archivosIniciativas/8697.pdf</t>
  </si>
  <si>
    <t>La Ley Orgánica del Poder Legislativo, no se prevé prorroga para dictaminar  iniciativas.</t>
  </si>
  <si>
    <t>Transparencia y Acceso a la Información Pública</t>
  </si>
  <si>
    <t>Obras, Servicios Públicos y Desarrollo Urbano</t>
  </si>
  <si>
    <t>Primera de Gobernación y Puntos Constitucionales</t>
  </si>
  <si>
    <t>Energía</t>
  </si>
  <si>
    <t>Seguridad Pública y Protección Civil</t>
  </si>
  <si>
    <t>Segunda de Gobernación</t>
  </si>
  <si>
    <t>Justicia</t>
  </si>
  <si>
    <t>Anticorrupción</t>
  </si>
  <si>
    <t>Programación, Presupuesto y Hacienda Pública</t>
  </si>
  <si>
    <t>Vivienda</t>
  </si>
  <si>
    <t>Igualdad</t>
  </si>
  <si>
    <t>Derechos Humanos</t>
  </si>
  <si>
    <t>Anticorrupción, Transparencia y Acceso a la Información Pública</t>
  </si>
  <si>
    <t>Juventud y Niñez</t>
  </si>
  <si>
    <t>Justicia, Trabajo y Previsión Social</t>
  </si>
  <si>
    <t>Educación y Cultura</t>
  </si>
  <si>
    <t>Desarrollo Social</t>
  </si>
  <si>
    <t>Trabajo y Previsión Social</t>
  </si>
  <si>
    <t>Desarrollo Municipal y Fortalecimiento del Federalismo</t>
  </si>
  <si>
    <t>Desarrollo Rural</t>
  </si>
  <si>
    <t>Agua, Ecología y Medio Ambiente</t>
  </si>
  <si>
    <t>Movilidad Urbana</t>
  </si>
  <si>
    <t>Economía, Turismo y Servicios</t>
  </si>
  <si>
    <t>Ecología y Medio Ambiente</t>
  </si>
  <si>
    <t>Especial de Análisis de los Informes del Poder Ejecutivo del Estado</t>
  </si>
  <si>
    <t>Deporte</t>
  </si>
  <si>
    <t>Salud</t>
  </si>
  <si>
    <t>Familia, Asuntos Religiosos y Valores</t>
  </si>
  <si>
    <t>Pueblos y Comunidades Indígenas</t>
  </si>
  <si>
    <t>Asuntos Fronterizos</t>
  </si>
  <si>
    <t>Fiscalización, Programación, Presupuesto y Hacienda Pública</t>
  </si>
  <si>
    <t>Desarrollo Municipal y Fortalecimiento del Federalismo, Primera de Gobernación y Puntos Constitucionales</t>
  </si>
  <si>
    <t>Atención a Grupos Vulnerables</t>
  </si>
  <si>
    <t>Fiscalización</t>
  </si>
  <si>
    <t>Agua</t>
  </si>
  <si>
    <t>Participación Ciudadana</t>
  </si>
  <si>
    <t>Comité de Administración</t>
  </si>
  <si>
    <t>Se reforman y adicionan diversos artículos de la Constitución Política del Estado, y de la Ley Orgánica del Poder Legislativo, a fin de incorporar la figura de Parlamento Abierto.</t>
  </si>
  <si>
    <t>Se reforman diversos artículos de la Constitución Política del Estado de Chihuahua; se expide la Ley de Asociaciones Público Privadas del Estado de Chihuahua; y se reforman disposiciones del Código Municipal para el Estado, de la Ley de Deuda Pública para el Estado y sus Municipios, y de la Ley de Presupuesto de Egresos, Contabilidad Gubernamental y Gasto Público del Estado.</t>
  </si>
  <si>
    <t>Iniciativa ante el H. Congreso de la Unión, a fin de reformar los artículos 87 y 108, fracción III de la Ley de Amparo, reglamentaria de los artículos 103 y 107 de la Constitución Política de los Estados Unidos Mexicanos.</t>
  </si>
  <si>
    <t xml:space="preserve">La Ley Orgánica del Poder Legislativo, no se prevé prorroga para dictaminar  iniciativas.
</t>
  </si>
  <si>
    <t>Se exhorta a la Secretaría de Educación y Deporte del Estado, y a las Subsecretarías que se desprenden de la misma, se sirvan crear proyectos que sustenten una nueva asignación presupuestal y establezcan políticas públicas encaminadas a fomentar los rubros del deporte, cultura y arte, partiendo del esquema presupuestario que por cada peso destinado al mantenimiento de los Centros de Readaptación Social (CERESO), se destinen dos pesos a las secretarías, dependencias y programas gubernamentales orientados a atender dichos rubros.</t>
  </si>
  <si>
    <t>Se exhorta al Titular del Poder Ejecutivo para que, a través de la Secretaría de Educación y Deporte, así como a Servicios Educativos del Estado de Chihuahua, informen a esta Representación Popular si en el ciclo escolar que inició, se encuentra con una cobertura total de docentes en los diversos planteles educativos en el Estado y, de no ser así, se proporcione el nombre de las escuelas que aún no cuentan con docentes y cuál es el motivo.</t>
  </si>
  <si>
    <t>Se exhorta a la Secretaría de Educación y Deporte del Estado, para que informe a esta Soberanía, sobre el proceso de asignación de plazas de nuevo ingreso, cambio y promoción, y si las inconformidades presentadas por los participantes han sido atendidas en su totalidad.</t>
  </si>
  <si>
    <t>Se solicita a la Auditoría Superior del Estado de Chihuahua, realice una auditoría a la Presidencia de Ahumada, e indague la situación de adeudo por concepto de salarios que no han sido cubiertos a trabajadores municipales; y a la Secretaría de la Función Pública, investigue el actuar del Presidente Municipal de Ahumada, su suplente y la Tesorera de ese Municipio, por el posible desvío de la nómina de 325 empleados.</t>
  </si>
  <si>
    <t>Se adiciona un tercer párrafo al artículo 7 de la Ley Orgánica del Poder Legislativo, a fin de declarar el último jueves de cada mes como Recinto Oficial del Honorable Congreso del Estado, la Heroica Ciudad Juárez, a efecto de que se lleve a cabo una sesión mensual de cada periodo ordinario y diputación permanente en esta localidad.</t>
  </si>
  <si>
    <t>Iniciativa ante al H. Congreso de la Unión, a efecto de adicionar al artículo 9o, la fracción X, de la Ley del Impuesto al Valor Agregado, con el objetivo de exentar del impuesto en la enajenación de bienes la adquisición de tecnologías utilizadas en actividades productivas, que hagan uso de energías renovables y que tengan como consecuencia una mayor eficiencia energética o una reducción de la huella de carbono</t>
  </si>
  <si>
    <t>Se reforma el artículo 96 de la Ley Orgánica del Poder Legislativo del Estado, en lo relativo a las Comisiones de Dictamen Legislativo.</t>
  </si>
  <si>
    <t>Se reforman diversas disposiciones de la Ley Orgánica del Poder Legislativo, así como del Reglamento Interior y de Prácticas Parlamentarias del Poder Legislativo, en relación con la entrega de premios, reconocimientos y medallas.</t>
  </si>
  <si>
    <t>Se exhorta al Poder Ejecutivo Federal a través de la Secretaría de Educación Pública, así como a los Servicios Educativos del Estado de Chihuahua, y al Ejecutivo Estatal, por conducto de la Secretaría de Educación y Deporte, en ejercicio de sus atribuciones, para que se dé solución a la problemática existente en la Primaria Federal Juan Rangel de Biezma, perteneciente a la zona 143, sector 29, así como en el preescolar Federal Gabriel García Márquez, de la zona 25, sector 5, ambos ubicados en Hidalgo del Parral, en la carretera a Santa Bárbara; así mismo, para que se cumpla con el compromiso de construir ambas escuelas, en virtud de que hasta el momento no se ha visto un interés por parte de las autoridades educativas competentes.</t>
  </si>
  <si>
    <t>Se exhorta a la Secretaría de Salud, para que realice las acciones y estrategias necesarias a fin de asignar médicos suficientes en las clínicas y dispensarios de las comunidades rurales de todo el Estado, para que se garantice un servicio digno de salud a todos los chihuahuenses.</t>
  </si>
  <si>
    <t>Se exhorta al Consejo Estatal de Seguridad Pública, para que se declare en sesión permanente, debido a la problemática que el Estado enfrenta en lo que a Seguridad Pública se refiere.</t>
  </si>
  <si>
    <t>Se remite a la Junta de Coordinación Política, el asunto relativo a la comparecencia del Fiscal General del Estado, con el propósito de que realice lo conducente, para establecer lugar, fecha y hora de la referida comparecencia y los demás funcionarios que serán invitados a la misma.</t>
  </si>
  <si>
    <t>Declaratoria relativa a la constitución de la Junta de Coordinación Política.</t>
  </si>
  <si>
    <t>Se reforma el Decreto No. LXVI/ITGGP/0003/2018, que contiene la Declaratoria de Constitución de los Grupos Parlamentarios que conforman la Sexagésima Sexta Legislatura del H. Congreso del Estado.</t>
  </si>
  <si>
    <t>Se exhorta a la Comisión Federal de Electricidad, para que aquellas afectaciones realizadas a las comunidades indígenas sean acordes a los términos del acuerdo de voluntades al que se haya arribado y, en caso de existir afectaciones no contratadas, se proceda a la indemnización correspondiente respecto a la construcción del “Gasoducto El Encino-Topolobampo”; asimismo se instale una mesa de trabajo presidida por la Comisión de Pueblos y Comunidades Indigenas para la atención de esta problemática.</t>
  </si>
  <si>
    <t>Iniciativa ante el H. Congreso de la Unión, a fin de reformar y adicionar diversas disposiciones de la Ley de Desarrollo Rural Sustentable, en materia de asignación de presupuestos y reglas de operación regionales.</t>
  </si>
  <si>
    <t>Se reforma la Constitución Política del Estado, así como diversos ordenamientos jurídicos del Estado, a fin de integrar a la estructura de la Administración Pública Estatal, órganos internos de control.</t>
  </si>
  <si>
    <t xml:space="preserve">Se reforma la Constitución Política del Estado, así como diversos ordenamientos jurídicos del Estado, a fin de integrar a la estructura de la Administración Pública Estatal, órganos internos de control.
</t>
  </si>
  <si>
    <t>Se declara no viable a la fecha, la solicitud del Municipio de Cuauhtémoc, en relación con la modificación del Límite de Población y Fundo Legal, en virtud de no contar con respuesta favorable en el Dictamen de Congruencia emitido por parte de la Secretaría de Desarrollo Urbano y Ecología del Estado de Chihuahua, sin perjuicio de que en su momento el mismo se llegue a emitir, y se sigan los procedimientos relativos, en su caso.</t>
  </si>
  <si>
    <t>Se reforma el artículo 11, fracción XXX del Código Municipal para el Estado de Chihuahua, referente a las denominaciones de las Secciones Municipales de Guerrero, con el fin de adecuar el ordenamiento legal citado, a la realidad que prevalece.</t>
  </si>
  <si>
    <t>Se exhorta a la Titular de la Secretaría de Innovación y Desarrollo Económico, Lic. Alejandra de la Vega Arizpe, para que en el ámbito de su competencia y en el marco del Programa de Emprendedores, ofrezca estímulos y facilidades a las personas morales y particulares que están invirtiendo en alternativas orgánicas para la fertilización de cultivos; y al titular de la Secretaría de Agricultura, Ganadería, Desarrollo Rural, Pesca y Alimentación del Gobierno Federal, Lic. Baltazar Manuel Hinojosa Ochoa, para que en el ámbito de su competencia se dé continuidad al Programa Fomento a la Agricultura, componente: Recuperación de Suelos con Degradación Agroquímica, para ofrecer estímulos y facilidades a las personas morales y particulares que están invirtiendo en alternativas orgánicas para la fertilización de cultivos.</t>
  </si>
  <si>
    <t>En cumplimiento a la Resolución dictada en el Juicio de Amparo número 1711/2016, del índice del Juzgado Segundo de Distrito, en el Estado de Chihuahua, se deja sin efectos única y exclusivamente, por lo que concierne a la C. Otilia Flores Anguiano, el Decreto No. LXV/ABDEC/0217/2016 I P.O., publicado en el Periódico Oficial del Estado el 24 de diciembre de 2016, mediante el cual fueron derogados los Decretos No. 1551/2016 XXI P.E. y 1552/2016 XXI P.E., ambos publicados en el Periódico Oficial del Estado el 1 de octubre de 2016, en donde se había constituido el H. Congreso del Estado en Colegio Electoral para proceder a su reelección o no, y donde fue reelegida la C. OTILIA FLORES ANGUIANO, como Magistrada del Tribunal Superior de Justicia en el Estado de Chihuahua, respectivamente.</t>
  </si>
  <si>
    <t>Se exhorta a los 67 Municipios del Estado, para que se respete la imagen institucional, así como el uso de colores oficiales de las administraciones públicas y se eficiente el recurso destinado a este rubro, para que sea invertido en programas prioritarios para la población.</t>
  </si>
  <si>
    <t>Se exhorta a la Cámara de Diputados del H. Congreso de la Unión, y al Poder Ejecutivo del Estado, para que, en los procesos de análisis y aprobación de los presupuestos de egresos del ejercicio fiscal del año 2019 respectivos, asignen una partida presupuestal para apoyar a aquellos que hayan adquirido una vivienda de interés social, que habiten en ella y que, por causas de fuerza mayor o involuntarias, se encuentren en proceso o riesgo de perder su vivienda; y a la Comisión de Vivienda de este H. Congreso del Estado, a fin de que instale una mesa de análisis en Ciudad Juárez, con el Delegado del INFONAVIT.</t>
  </si>
  <si>
    <t>Se reforman diversos artículos de la Ley Orgánica del Poder Legislativo del Estado de Chihuahua, en materia de conformación de Comités y requerimientos para ocupar la titularidad de los Órganos Técnicos.</t>
  </si>
  <si>
    <t>Se integran los Comités de Administración y Biblioteca del H. Congreso del Estado.</t>
  </si>
  <si>
    <t>Nombramiento y protesta, en su caso, de quienes ocuparán la Titularidad de las Secretarías de Administración, Asuntos Legislativos, Asuntos Interinstitucionales; Instituto de Estudios e Investigación Legislativa; Unidad de Igualdad de Género; y Dirección de Archivos, del H. Congreso del Estado de Chihuahua.</t>
  </si>
  <si>
    <t>Se exhorta al Ejecutivo del Estado, para que deje de bloquear y destrozar la brecha a Sacramento, Chihuahua, lo cual trastoca la vida diaria de los habitantes de los alrededores de las castea de Sacramento, y ordene dar mantenimiento a dicha vía y se permita así el paso libre.</t>
  </si>
  <si>
    <t>Se da por cumplida la obligación prevista en el artículo 96 de la Constitución Política del Estado, respecto del informe de las actividades realizadas por las Dependencias que conforman la Administración Pública Estatal, en el periodo comprendido del 16 de septiembre de 2017 al 15 de agosto de 2018, enviado por el Secretario General de Gobierno.</t>
  </si>
  <si>
    <t>Se exhorta a la Junta Central de Agua y Saneamiento del Estado de Chihuahua, en el marco de sus atribuciones, colabore con la Junta Municipal de Agua y Saneamiento de Nuevo Casas Grandes, para que, conjunta y urgentemente, se garantice el derecho al acceso al agua, a los vecinos de las Colonias División del Norte y Miguel Ángel Escárcega, resolviendo la problemática del municipio en cuestión.</t>
  </si>
  <si>
    <t>Se exhorta al Ejecutivo Federal para que, a través de las Secretarías de Hacienda y Crédito Público, de Economía y de Energía; así como a la Comisión Reguladora de Energía y a Petróleos Mexicanos, se coordinen y auxilien con el objetivo de lograr un subsidio especial del 40% al precio del gasóleo de uso doméstico, gas LP y gas natural en el Estado de Chihuahua, durante los meses de noviembre de 2018 a marzo de 2019.</t>
  </si>
  <si>
    <t>Se exhorta al Director General del Fideicomiso de Puentes Fronterizos de Chihuahua, para que comparezca ante la Junta de Coordinación Política del H. Congreso del Estado.</t>
  </si>
  <si>
    <t>Se exhorta al Titular de la Secretaría de Agricultura, Ganadería, Desarrollo Rural, Pesca y Alimentación del Gobierno Federal, Lic. Baltazar Manuel Hinojosa Ochoa, para que la entrega de los recursos del incentivo Programa: Fomento a la Agricultura, Componente PROAGRO Productivo, coincida con el inicio de los ciclos agrícolas; que los pagos a PROAGRO Productivo, a Fomento Ganadero Componente PROGAN productivo, a Apoyo a Pequeños Productores, Componentes PIMAF y El Campo en Nuestras Manos que se otorgan a los productores de la sierra y regiones apartadas del Estado de Chihuahua, sean en cheque nominativo; asimismo, para que las Reglas de Operación, así como la información institucional de esa dependencia, en los casos en que aplique, se publique y difunda en las lenguas de los pueblos indígenas del Estado de Chihuahua.</t>
  </si>
  <si>
    <t>Se exhorta al titular del Poder Ejecutivo Federal, a través de la Secretaría de Gobernación; al titular del Poder Ejecutivo Estatal; y al Presidente Municipal de Juárez, por conducto de la Secretaría de Seguridad Pública Municipal y de la Dirección General de Protección Civil, se coordinen para la instalación de una nueva estación de Policía y de Protección Civil al suroriente de Ciudad Juárez, Chihuahua.</t>
  </si>
  <si>
    <t>Se exhorta al titular de la Fiscalía General del Estado, M.D.P. César Augusto Peniche Espejel, para que en uso de sus atribuciones, tenga a bien suspender y/o en su caso, reconsiderar iniciar con el proceso de decomiso de autos denominados “chuecos” en tanto no llegue a su conclusión el proceso legislativo tendiente a dictaminar la propuesta de Ley de Regularización de Vehículos de Procedencia Extranjera.</t>
  </si>
  <si>
    <t>Se crea la Comisión Especial de Análisis de los Informes del Poder Ejecutivo del Estado.</t>
  </si>
  <si>
    <t>Se exhorta al Gobierno Federal, a través de la Secretaría de Comunicaciones y Trasportes; y a la Cámara de Diputados del H. Congreso de la Unión, a través de su Comisión de Presupuesto y Cuenta Pública, para que dentro del Presupuesto de Egresos del Ejercicio Fiscal 2019, contemplen la asignación presupuestal suficiente, con el objetivo de realizar maniobras de mantenimiento, reparación y señalización tanto de la carretera vía corta Parral-Chihuahua, como de las demás del Estado de Chihuahua.</t>
  </si>
  <si>
    <t>Se exhorta al Titular de la Secretaría de Hacienda y Crédito Público, para que en el marco de la entrega recepción del próximo gobierno, se acuerde con el equipo de transición una mejor distribución, así como la ampliación del gasto público para el Estado de Chihuahua, por conducto del Presupuesto de Egresos de la Federación 2019; y a la Comisión de Presupuesto y Cuenta Pública de la Cámara de Diputados del H. Congreso de la Unión, para que en el Presupuesto de Egresos de la Federación 2019, se considere una ampliación presupuestal para el Estado de Chihuahua, en los diversos rubros de los programas federales, así como en aquellos operados mediante los Acuerdos de Concurrencia y, al presupuesto de la Universidad Autónoma de Chihuahua y de las Universidades Públicas del Estado que reciben recursos federales.</t>
  </si>
  <si>
    <t>Se gira una atenta invitación a los Diputados Federales: Diputada Patricia Terrazas Baca, Presidenta de la Comisión de Hacienda y Crédito Público; y Diputado Alfonso Ramírez Cuellar, Presidente de la Comisión de Presupuesto y Cuenta Pública, para que consideren a Chihuahua ser sede de la próxima Convención Nacional Hacendaria, que tendrá lugar el próximo mes de noviembre del año en curso.</t>
  </si>
  <si>
    <t>Se exhorta al H. Congreso de la Unión, en el marco del “Día Mundial del Docente”, para que se realicen las reformas pertinentes y necesarias al Artículo Tercero de nuestra Constitución, así como a la Ley General de Educación, con el fin de que se respeten todos sus derechos adquiridos, así como garantizar su seguridad social, salarial, profesional y certeza laboral.</t>
  </si>
  <si>
    <t>Se solicita al Poder Ejecutivo Federal en funciones, que tenga como prioridad en su entrega de la Administración Pública Federal, reconocer y solicitar la permanencia en la nueva administración, del Programa Nacional para el Desarrollo de las Franjas Fronterizas y Zonas Libres; y al Poder Ejecutivo del Estado de Chihuahua, para que tenga a bien realizar las gestiones necesarias para que el Ejecutivo Federal aplique dicho programa.</t>
  </si>
  <si>
    <t>Se exhorta al Poder Judicial de la Federación, para que informe el porqué no se ha cumplido con la sentencia del juicio de amparo 998/2017-III.</t>
  </si>
  <si>
    <t>Se exhorta a la Auditoría Superior del Estado, para que dé seguimiento a la denuncia realizada contra el ex presidente municipal de Ahumada, C. Marcelo López, además de realizar las acciones necesarias para asegurar que los recursos financieros del municipio fueron ejercidos en aquello para lo que estaban destinados y, de no ser así, iniciar los procesos sancionadores correspondientes.</t>
  </si>
  <si>
    <t>Se exhorta a la Fiscalía General del Estado, para que dé celeridad a la investigación iniciada por las denuncias de los hechos relacionados con las amenazas en contra de la Síndica Municipal de Cuauhtémoc, Chih., Lic. Alicia Meraz, y su familia, el pasado 3 de octubre del año en curso; y se solicita a la Comisión Nacional de los Derechos Humanos, decrete medidas cautelares y/o precautorias, tendientes a salvaguardar las vida e integridad física de la Síndica y sus familiares.</t>
  </si>
  <si>
    <t>Se exhorta al Poder Ejecutivo Estatal, a través de la Secretaría de Salud, para que se instale la Comisión de Conciliación y Arbitraje Médico para el Estado de Chihuahua, creada por el Acuerdo número 64, publicado en el Periódico Oficial de esta Entidad el día 12 de agosto del año 2015; y se le insta para que se prevea la partida presupuestal respectiva, a fin de que dicho órgano pueda iniciar sus operaciones en el mes de enero del año 2019.</t>
  </si>
  <si>
    <t>Se exhorta al Consejo de la Judicatura del Poder Judicial del Estado, a través de su titular, Magistrado Pablo Héctor González Villalobos, a fin de que se sirva llevar a cabo una revisión de la estadística judicial del trabajo desahogado por las diversas Salas del Tribunal Superior de Justicia del Estado de Chihuahua y se sirva informar a esta Soberanía respecto de su desempeño, y al Consejo de la Judicatura del Poder Judicial del Estado, a través de su titular, Magistrado Pablo Héctor González Villalobos, a fin de que se sirva llevar a cabo una evaluación y diagnóstico del Tribunal Superior de Justicia del Estado de Chihuahua e informar a esta Soberanía respecto de las necesidades de capital humano y recursos materiales con el objetivo de que sean tomadas en cuenta en el proceso de discusión del Presupuesto de Egresos.</t>
  </si>
  <si>
    <t>Se exhorta a las Secretarías de Salud, y de Educación y Deporte, así como a la Dirección General del Colegio de Bachilleres, todas del Estado de Chihuahua, a fin de que implementen programas interinstitucionales de carácter permanente, para prevenir, detectar y atender aquellos factores que induzcan al suicidio, en aras de garantizar el cuidado y protección de niñas, niños y adolescentes, así como su integridad física, psicológica y social sobre la base del respeto a la dignidad y a los derechos humanos.</t>
  </si>
  <si>
    <t>Se exhorta al Gobierno del Estado de Chihuahua, a través de la Secretaría de Hacienda, para que esta a su vez se coordine con el Comité Técnico del Fideicomiso público número 80672, con el fin de que se establezcan los lineamientos necesarios que le permitan una correcta aplicación de programas para usuarios preferenciales, así como descuentos en cuotas de peaje. Lo anterior, con la finalidad de atender la problemática que aqueja a las personas que habitan en las zonas cercanas a las carreteras con plazas de cobro dentro del territorio del Estado.</t>
  </si>
  <si>
    <t>Se exhorta a los 67 Ayuntamientos del Estado de Chihuahua, para que, dentro del ámbito de sus competencias, utilicen el mecanismo denominado presupuesto participativo, contemplado en la Ley de Participación Ciudadana del Estado de Chihuahua, previo a la elaboración del próximo presupuesto de egresos para el ejercicio fiscal 2019.</t>
  </si>
  <si>
    <t>Se exhorta al titular de la Secretaría de Comunicaciones y Transportes, Licenciado Gerardo Ruiz Esparza, para que en el ámbito de su competencia, y en el marco de los trabajos de la entrega recepción del nuevo Gobierno Federal, se instruya al Delegado Estatal de la SCT, Ing. Rafael Chávez Trillo, a que se proceda a la clasificación como de uso pesado y reparación de la carretera Hidalgo del Parral-Guadalupe y Calvo, así como del debido mantenimiento a los tramos de la vía Nonoava-Norogachi-Rocheachi, que han resultado afectados por las lluvias.</t>
  </si>
  <si>
    <t>Se exhorta a la Secretaría de Comunicaciones y Transportes, para que un mínimo del 5% (cinco por ciento) del total colectado por concepto de recaudación de derechos de cobro e ingresos derivados de la operación de los puentes internacionales, se destine a la ejecución de las acciones necesarias para la rehabilitación o desarrollo de proyectos de infraestructura en la zona de Samalayuca y el Valle de Juárez.</t>
  </si>
  <si>
    <t>Se exhorta a la Junta Central de Agua y Saneamiento, a través del Presidente de su Consejo Directivo, a fin de que integre en el anteproyecto del presupuesto de egresos, la partida referente a la creación de una Junta Rural para la población de El Molino, a efecto de que cuenten con el recurso humano y financiero necesario para realizar las gestiones de mantenimiento y de cobro indispensables para cubrir los costos de energía eléctrica de los pozos que prestan el servicio de agua potable; y a la Comisión Federal de Electricidad, a través del Superintendente local, a efecto de que diagnostique y lleve a cabo los ajustes a las tarifas aplicables para el servicio de energía eléctrica prestado en los pozos relativos a la jurisdicción de la Junta Municipal de Agua y Saneamiento de Rosales, con la finalidad de evitar aumentos abruptos en el costo del servicio de agua.</t>
  </si>
  <si>
    <t>Se exhorta a la Fiscalía General del Estado y al Presidente del Tribunal Superior de Justicia del Estado, para que asignen personal bajo su cargo, con la finalidad de integrar una mesa de trabajo en conjunto con las Comisiones unidas de Justicia; de Seguridad Pública y Protección Civil, y de Derechos Humanos, que tenga por objetivo promover las modificaciones a las leyes correspondientes, y darle seguimiento a las iniciativas que están en trámite, específicamente aquellas que irán dirigidas al Congreso de la Unión, para que los ciudadanos que sean detenidos portando armas prohibidas por la ley, reservadas para uso exclusivo del Ejército, se les dicte prisión preventiva de oficio, o una medida cautelar eficaz.</t>
  </si>
  <si>
    <t>Se exhorta al Congreso de la Unión y a los Congresos de las Entidades Federativas que aún no tienen en el Código Penal el delito de Violencia Política contra las Mujeres en razón de género, para que lo tipifiquen.</t>
  </si>
  <si>
    <t>Se aprueban las Tablas de Valores Unitarios de Suelo y Construcción de 64 Municipios del Estado, para el Ejercicio Fiscal 2019.</t>
  </si>
  <si>
    <t>Se exhorta al titular del Ejecutivo del Estado de Chihuahua, Lic. Javier Corral Jurado, para que, a través de las autoridades responsables, haga del conocimiento de esta Soberanía la situación actual que guarda el Programa Música en mi Escuela, para justificar la reestructuración del mismo, y si esta afectará al número de beneficiarios; de igual manera, se solicita atentamente se nos indique, en su caso, la fundamentación y motivación para determinar la conveniencia del recorte del personal que manifiesta ha sido afectado con la rescisión de contratos.</t>
  </si>
  <si>
    <t>Se exhorta al Gobernador Constitucional del Estado de Chihuahua, Lic. Javier Corral Jurado, para que en el despido masivo de trabajadores al servicio del Estado que se ha venido realizando, se tomen todas las medidas necesarias para asegurar el respeto irrestricto de sus derechos humanos laborales y se evite la responsabilidad del Gobierno del Estado de Chihuahua por violaciones masivas a los derechos de sus trabajadores.</t>
  </si>
  <si>
    <t>Se exhorta a la Secretaría de Comunicaciones y Transportes (SCT) del Gobierno Federal para que, dentro de la esfera de sus atribuciones, realice los trabajos necesarios para la culminación de la carretera que conecta el entronque de Janos-Agua Prieta con el puerto fronterizo de El Berrendo; lo anterior, con la finalidad de lograr una conectividad regional que impulse una integración comercial entre todos los agentes involucrados.</t>
  </si>
  <si>
    <t>Se solicita al Secretario de Desarrollo Rural de Gobierno del Estado, para que en el ámbito de sus atribuciones, mandate la elaboración de un diagnóstico integral de la actividad apícola, y un informe detallado de los efectos de los agroquímicos en la mortandad y disminución de la población de las abejas en el Estado; así mismo, en coordinación con la SAGARPA, se incluya una estrategia de repoblamiento, y en coordinación con el Comité Estatal de Sanidad Vegetal del Estado de Chihuahua, elabore una campaña de capacitación dirigida a productores apícolas y agricultores, para el manejo correcto en el uso de plaguicidas y agroquímicos.</t>
  </si>
  <si>
    <t>Se exhorta al titular de la Secretaría de Desarrollo Social del Estado de Chihuahua, con la finalidad que explique los parámetros para emitir la convocatoria al concurso Modelos de Cuidado Infantil; a la Secretaría de Hacienda de Gobierno del Estado, a fin de que se sirva informar a esta Soberanía los criterios específicos de la asignación presupuestaria para el ejercicio fiscal 2019, de los sujetos sociales prioritarios niños, niñas y adolescentes; y al Ejecutivo Federal para que, destine una partida especial dentro del presupuesto 2019, para la construcción, habilitación y entrada en operación de las guarderías necesarias en Ciudad Juárez y Chihuahua.</t>
  </si>
  <si>
    <t>Se exhorta al Poder Ejecutivo Estatal, a través de la Secretaría de Desarrollo Social, para que homologue los requisitos del Programa de Pensión para Personas Mayores de 65 y más, con el Programa Federal en la materia, a efecto de que se elimine como requisito, el no contar con una pensión contributiva o beca alimentaria, y se establezca que sí pueden ser beneficiarios del apoyo, siempre que la pensión o beca no supere los 1,092 pesos, así como se está manejando a nivel federal, a fin de acelerar el trámite y que puedan acceder al apoyo un mayor número de adultos mayores, y reducir las listas de espera.</t>
  </si>
  <si>
    <t>Se exhorta al equipo de transición del Presidente electo de la República Mexicana para que, con transparencia y objetividad, aclare la base de la legalidad, así como la metodología para la elección de la muestra y la formulación de la pregunta para conocer la opinión de los mexicanos respecto a la ubicación del Nuevo Aeropuerto Internacional de México; informe qué parte y monto del presupuesto destinado para el Fideicomiso de Transición 2018 ha sido y será usado para fines de resultados de la consulta, y sustenten la vinculatoriedad jurídico institucional que tendrán los resultados de la mencionada consulta.</t>
  </si>
  <si>
    <t>Se exhorta a la Junta Municipal de Agua y Saneamiento de Juárez, para que resuelva de manera inmediata, el problema de drenaje que se presenta en las calles Mamey y Avena de la Colonia el Granjero, además de realizar un plan de trabajo, con costo incluido, tendiente a resolver la problemática de manera definitiva que presenta el sector, mismo que se solicita exponga ante este H. Congreso, para que sea contemplado dentro del presupuesto del año entrante.</t>
  </si>
  <si>
    <t>Se crea la Comisión Especial de Áreas Metropolitanas.</t>
  </si>
  <si>
    <t>Se declara: “2019, Año Internacional de las Lenguas Indígenas”; así mismo, se instruye a las Instituciones Públicas dependientes de los tres Poderes del Estado, administración centralizada, descentralizada, paraestatal y organismos constitucionales autónomos, así como a los ayuntamientos de los 67 municipios integrantes del Estado, a que impriman dicha leyenda en idiomas indígenas, en todos los documentos oficiales que tengan a bien elaborar con motivo y en ejercicio de sus funciones y facultades, durante el transcurso de ese año.</t>
  </si>
  <si>
    <t>Iniciativa ante el H. Congreso de la Unión, a efecto de reformar y adicionar el artículo 18 de la Ley Agraria, con la finalidad de asegurar la certeza jurídica de los campesinos en las sucesiones intestamentarias.</t>
  </si>
  <si>
    <t>Se exhorta a los 67 Municipios del Estado de Chihuahua, a fin de que en el proyecto de Ley de Ingresos correspondiente al ejercicio fiscal de 2019, no se consideren incrementos en el cobro de Impuestos, Derechos, Productos y Aprovechamientos, que le representan al contribuyente una diferencia superior al 5%, entre el importe enterado durante el ejercicio fiscal de 2018, con respecto al que causará durante el año del 2019.</t>
  </si>
  <si>
    <t>Se reforman los Artículos Segundo, Cuarto, Quinto y Sexto Transitorios del Decreto No. LXV/EXLEY/0743/2018 II P.O., mediante el cual fue expedida la Ley de Centros de Cuidado Infantil para el Estado de Chihuahua.</t>
  </si>
  <si>
    <t>El Poder Legislativo del Estado de Chihuahua, invitando a los titulares de los Poderes Ejecutivo y Judicial, celebrará Sesión Solemne el día 14 de noviembre del año dos mil dieciocho, en la Sección Municipal de Cuchillo Parado, Municipio de Coyame del Sotol, como parte de los actos conmemorativos de la Revolución Mexicana, declarándose para tal efecto Recinto Oficial del Poder Legislativo, el Salón de Usos Múltiples de esa localidad.</t>
  </si>
  <si>
    <t>Se exhorta al Poder Ejecutivo, a efecto de que respete los derechos de la Caravana de Migrantes procedentes de la República de Honduras, ponga en marcha un plan de emergencia y coordine todas las acciones necesarias tendientes a brindar la debida seguridad, auxilio humanitario y facilidades de tránsito a todos los integrantes de la caravana, y les brinde los recursos financieros y humanos necesarios para garantizar la cobertura de los derechos humanos de los migrantes; a la Cámara de Diputados del H. Congreso de la Unión, con objeto de que realice las adecuaciones presupuestales necesarias para dotar de mayores recursos al Estado de Chihuahua, tanto del Fondo para Fronteras como del Fondo de Apoyo a Migrantes, en el Presupuesto de Egresos de la Federación para el ejercicio fiscal 2019.</t>
  </si>
  <si>
    <t>Se exhorta a la Secretaría de Educación Pública, a través de la Subsecretaría de Educación Media Superior; y a la Secretaría de Educación y Deporte de Gobierno del Estado de Chihuahua, para que, en el ámbito de sus competencias, atiendan las solicitudes de seguridad laboral de los docentes del Colegio Nacional de Educación Profesional Técnica y del Colegio de Estudios Científicos y Tecnológicos, por medio de la integración de mesas de trabajo y diálogo.</t>
  </si>
  <si>
    <t>Se exhorta al titular del Poder Ejecutivo Federal, a través de la Comisión Nacional para el Desarrollo de los Pueblos Indígenas; y al titular del Poder Ejecutivo Estatal, por conducto de la Secretaría de Desarrollo Social, a fin de que en coordinación, implementen planes y programas destinados al mejoramiento integral de las comunidades indígenas que viven en la sierra y en asentamientos urbanos en las principales ciudades del Estado.</t>
  </si>
  <si>
    <t>Se exhorta a las Comisiones de Seguridad Pública y Protección Civil; de Justicia y de Derechos Humanos del Honorable Congreso del Estado, a efecto de que instalen una Mesa Técnica Interinstitucional y Multidisciplinaria con la intención de monitorear, diagnosticar y proponer acciones ejecutivas y legislativas que sean necesarias para la prevención y sanción de la violencia contra de la niñez.</t>
  </si>
  <si>
    <t>Se exhorta al Titular del Poder Ejecutivo, a través de la Secretaría de Salud, y en conjunto con el Ayuntamiento Municipal de Juárez, Chihuahua, para el efecto de que se implemente de forma inmediata, a más tardar en el mes de enero del año 2019, en el Hospital Civil Libertad, especialistas suficientes en Paidopsiquiatría, debiendo integrar al cuadro básico los medicamentos necesarios para niños, niñas y adolescentes, e informar a la ciudadanía que ya se encuentra en funciones el internamiento para niños-adolescentes, y se pueda considerar la partida correspondiente dentro del Presupuesto de Egresos del año 2019.</t>
  </si>
  <si>
    <t>Se exhorta al titular de la Secretaría de Agricultura, Ganadería, Desarrollo Rural, Pesca y Alimentación, a través del Servicio Nacional de Sanidad, Inocuidad y Calidad Agroalimentaria, a fin de que lleve a cabo las acciones necesarias para la prevención, combate y erradicación de las plagas en la región nogalera del Estado de Chihuahua, y se permita el tránsito de la producción de nuez dentro de la zona sanitaria sin la necesidad de tramitar la guía fitosanitaria.</t>
  </si>
  <si>
    <t>Se reforman los artículos 130 de la Constitución Política; y 44 del Código Municipal, ambos ordenamientos del Estado de Chihuahua, con la finalidad de asegurar la instalación oportuna de las juntas municipales y comisarías de policía como órganos auxiliares de los municipios de la Entidad.</t>
  </si>
  <si>
    <t>Se adicionan diversos artículos a la Ley de Coordinación Fiscal del Estado de Chihuahua y sus Municipios, a efecto de establecer las bases para la conformación del Fondo Estatal de Seguridad Pública Municipal; así mismo, se reforman diversas disposiciones de la Ley del Sistema Estatal de Seguridad Pública.</t>
  </si>
  <si>
    <t>Se exhorta al Gobierno del Estado de Chihuahua, por conducto de la Secretaría de Hacienda, a fin de que se contemple en el proyecto de Presupuesto de Egresos para el Ejercicio Fiscal 2019 y subsecuentes, un aumento presupuestal al destinado actualmente al CONALEP del Estado de Chihuahua, con el objetivo de que incremente la oferta educativa con la creación de una carrera técnica en materia de Autotransportes.</t>
  </si>
  <si>
    <t>Se exhorta al Secretario de Economía del Gobierno Federal, para que se modifique la Tabla de Ingredientes de la Norma Oficial Mexicana NOM-051-SCFI/SSA1-2010, para que se diga con claridad en la etiqueta, y en los comercios que la expenden, qué clase de carne animal consumen los mexicanos; y se solicita al titular de la Procuraduría Federal del Consumidor, para que ordene una inspección en los diversos puntos de venta en los que se expende carne de vacuno en el Estado de Chihuahua.</t>
  </si>
  <si>
    <t>Se exhorta a los 67 Municipios del Estado de Chihuahua, para integrar en el Plan Municipal de Desarrollo, las acciones necesarias para prevenir y erradicar la violencia infantil; y para que realicen una evaluación de requerimientos tanto financieros como humanos para el adecuado funcionamiento y operación del Sistema Municipal de Protección Integral de los Derechos de las Niñas, Niños y Adolescentes, durante el ejercicio fiscal 2019 y subsiguientes.</t>
  </si>
  <si>
    <t>Se exhorta de manera urgente al Delegado en el Estado de Chihuahua, del Instituto de Seguridad y Servicios Sociales de los Trabajadores del Estado, a fin de que comparezca ante la Comisión de Salud de este H. Congreso del Estado, para que explique y aclare la situación operante en las clínicas del Instituto en el Estado, así como del propio Instituto en los servicios de salud en el Estado de Chihuahua.</t>
  </si>
  <si>
    <t>Se solicita a la Secretaría de Educación y Deporte, a través del Instituto Chihuahuense de Infraestructura Física Educativa, para que informe a esta Soberanía si se hizo la firma del contrato en tiempo y forma, correspondiente a la licitación LA-908029999-E260-2018, referente a la adquisición de equipo para escuelas de Nivel Básico en diversos Municipios en el Estado de Chihuahua, así como el avance en la entrega de los mismos a las diversas escuelas de la Entidad.</t>
  </si>
  <si>
    <t>Se exhorta al Ejecutivo Estatal, a través de las Secretarías General de Gobierno, de Hacienda y de Desarrollo Social, para que destine dentro de los recursos establecidos por parte del Gobierno Estatal en el fondo de apoyo de sujeto social: personas migrantes 2018, una partida especial enfocada a aquellos grupos que actualmente se encuentran radicados en Janos; y al Ejecutivo Federal, a través de la Secretaría de Gobernación, para que dentro de las facultades que le confiere la Ley de Migración, brinde la atención y ayuda a los grupos migrantes que radican en el Estado, haciendo énfasis en la población de Janos.</t>
  </si>
  <si>
    <t>Se exhorta a la Cámara de Diputados del H. Congreso de la Unión, para que en el proceso de análisis, discusión y aprobación del Presupuesto de Egresos de la Federación para el ejercicio fiscal de 2019, se autoricen los recursos necesarios en materia de infraestructura carretera tendientes al mejoramiento, modernización, progreso y aprovechamiento de la carretera federal 45, en específico del tramo carretero que comprende del Municipio de Satevó, Chihuahua, hasta la capital de Durango.</t>
  </si>
  <si>
    <t>Se exhorta a la Secretaría de Educación y Deporte de Gobierno del Estado, y a los Institutos y Direcciones que se desprendan de ella, para que, regule las ligas deportivas en el Estado, con el fin de que le brinde un orden jurídico, administrativo y financiero, que genere certeza institucional para un propio ejercicio de transparencia, rendición de cuentas y beneficio económico para el Estado y municipios; y la comparecencia del Director del Instituto Chihuahuense del Deporte y Cultura Física, y del Presidente de la Liga Estatal de Béisbol de Chihuahua, para que acudan a la Junta de Coordinación Política de este Congreso.</t>
  </si>
  <si>
    <t>Se exhorta al Poder Ejecutivo del Estado, a través de la Secretaría de Hacienda, con el fin de que se le dé mayor difusión al “Programa Amanece sin Adeudos”, utilizando todos los medios de publicidad existentes en la actualidad, para beneficio del mayor número de ciudadanos en todo el Estado.</t>
  </si>
  <si>
    <t>Se expresa su solidaridad con la Cámara de Diputados del H. Congreso de la Unión, y se suma a su exigencia de justicia y esclarecimiento de los lamentables hechos en torno al doloroso homicidio de la joven Valeria Cruz Medel, hija de la Diputada Federal de Morena, Carmen Medel Palma, en el Estado de Veracruz.</t>
  </si>
  <si>
    <t>Se exhorta a la Secretaría de la Función Pública del Estado de Chihuahua, para que realice todas y cada una de las actuaciones necesarias, a los quejosos Daniel de León Rodríguez, Javier Rodríguez Hernández y Encarnación González, para que de manera pronta, dicte resolución del expediente radicado con el número 58/2017, respetando el principio pro persona.</t>
  </si>
  <si>
    <t>Se exhorta al H. Congreso de la Unión, a fin de que se incorpore al Presupuesto de Egresos de la Federación 2019, la suficiencia presupuestal para contribuir a garantizar un Ingreso Objetivo al productor de frijol de 14,500 pesos por tonelada; al titular de la Secretaría de Agricultura, Ganadería, Desarrollo Rural, Pesca y Alimentación, para que dentro del Presupuesto de Egresos, tenga a bien incorporar el grano de frijol dentro de los productos elegibles y montos del programa Ingreso Objetivo.</t>
  </si>
  <si>
    <t>Se exhorta de manera respetuosa a los integrantes de la Cámara de Diputados del Congreso Federal, para que no se reduzca el presupuesto asignado al Sector Agropecuario, Rural, Alimentario y Pesquero, según se propone en el anteproyecto presentado a la Comisión de Desarrollo y Conservación Rural, Agrícola y Autosuficiencia Alimentaria por parte de la Secretaría de Hacienda Federal.</t>
  </si>
  <si>
    <t>Se reconoce las actuaciones realizadas hasta el momento, por la Comisión Ejecutiva de Atención a Víctimas del Estado, en el caso de Villas de Salvárcar y, así mismo, se le exhorta para que dé término a los trámites respectivos para lograr finiquitar la reparación integral del daño a las víctimas de Villas de Salvárcar a la brevedad, esto con la finalidad de no seguir con la revictimización y que puedan cerrar el ciclo, y encontrar paz a casi nueve años de la tragedia, y se le brinde todo el apoyo necesario para lograrlo.</t>
  </si>
  <si>
    <t>Se exhorta al Honorable Congreso de la Unión a fin de que se incorpore al Presupuesto de Egresos de la Federación 2019, un Programa para la tecnificación del riego de 20 mil hectáreas anuales en el Estado de Chihuahua, esto, en virtud de la compensación para nuestro Estado por el agua que contribuye al balance hídrico de nuestro país para la producción de alimentos; y al titular de la Secretaría de Agricultura, Ganadería, Desarrollo Rural, Pesca y Alimentación, para que una vez que se incluya dentro del Presupuesto de Egresos, tenga a bien implementar un programa de tecnificación con normatividad accesible que permita el mejor y mayor aprovechamiento del vital líquido en las actividades productivas, con el propósito de garantizar una mejor producción agroalimentaria.</t>
  </si>
  <si>
    <t>Se exhorta a la Secretaría General de Gobierno del Estado de Chihuahua, respecto a la generación de un diagnóstico sobre el cumplimiento del Estado de Chihuahua, en cuanto a las recomendaciones generales y particulares en materia de niñas, niños y adolescentes expedidas por la Comisión Nacional de los Derechos Humanos y la Corte Interamericana de Derechos Humanos.</t>
  </si>
  <si>
    <t>Se exhortar al Titular del Poder Ejecutivo Estatal, a fin de crear una Fiscalía, Agencia o Comisión especializada de atención a delitos cometidos en contra de la libertad de expresión, que investigue los casos de agresión en contra de los periodistas y el libre ejercicio de esta actividad, brinde atención a las víctimas del delito, sistematice la información, promueva cultura de prevención de este delito, proteja la seguridad de los periodistas y otorgue medidas cautelares o de protección.</t>
  </si>
  <si>
    <t>Se exhorta al Fiscal General del Estado y al Fiscal Especializado en Investigación de Violaciones a los Derechos Humanos y Desaparición Forzada, a efecto de esclarecer la privación ilegal cometida en perjuicio de Johan Knelssen, integrante de la Comunidad Menonita; así como al titular de la Unidad para la Defensa de los Derechos Humanos de la Secretaría de Gobernación, a fin de que se implemente el plan de contingencia que procure la seguridad de las y los Defensores de Derechos Humanos en el Estado de Chihuahua, como es el caso particular de Gabino Gómez Escárcega.</t>
  </si>
  <si>
    <t>Se exhorta a diversas autoridades de los tres órdenes de gobierno, para que en el ámbito de sus respectivas competencias, realicen las acciones para prevenir, sancionar y erradicar la violencia contra las mujeres.</t>
  </si>
  <si>
    <t>Se exhorta a la Titular de la Fiscalía Especializada en Atención a Mujeres Víctimas del Delito por Razones de Género, para que acuda ante la Junta de Coordinación Política de esta Honorable Asamblea, a efecto de que informe sobre las estrategias, avances, actividades y planes de acción implementados en la investigación de los delitos relacionados con hechos de violencia cometidos en contra de mujeres, adolescentes y niñas, y toda la información necesaria para conocer el estado que guarda la violencia por razones de género en la Entidad.</t>
  </si>
  <si>
    <t>Se exhorta al Ayuntamiento de Chihuahua a fin de que, a través del Fideicomiso Metropolitano Tres Presas, se cumpla con sus propósitos y facultades generales de origen y de manera inmediata se brinde el mantenimiento y vigilancia necesarios para que se mantengan en buen estado y se garantice seguridad en los parques El Reliz, El Encino y El Rejón, patrimonio de los chihuahuenses, y con ello se asegure que las familias tengan un espacio digno para realizar actividades de convivencia, deportivas y de sano esparcimiento.</t>
  </si>
  <si>
    <t>Se solicita al H. Congreso de la Unión, al titular de la Secretaría de Agricultura, Ganadería, Desarrollo Rural, Pesca y Alimentación, y al Secretario de Desarrollo Rural del Estado, para que en marco del Programa de Concurrencia con las Entidades Federativas, gestionen y operen un programa de apoyo a pequeños productores agrícolas que cuenten con menos de 20 hectáreas, para que puedan adquirir maquinaria agrícola usada y certificada por el Organismo de Certificación de Implementos y Maquinaria Agrícola (OCIMA), con una vida útil mínima de 10 años, el cual deberá ponerse en marcha a partir de este próximo ejercicio fiscal 2019.</t>
  </si>
  <si>
    <t>Se exhorta al Ejecutivo Federal, para que por conducto de la Secretaría de Turismo Federal, contemple asignar presupuesto y autorizar las actualizaciones remitidas por la Secretaria de Innovación y Desarrollo Económico del Estado, en el proyecto “Teleférico de la Mina la Prieta de Hidalgo del Parral”, por medio de convenio de Coordinación para el Otorgamiento de un subsidio en el marco del Programa de Desarrollo Regional Turístico Sustentable y Pueblos Mágicos, con el objetivo de culminar el referido proyecto.</t>
  </si>
  <si>
    <t>Se exhorta a la Presidencia Municipal de Delicias, Chih., a la Fiscalía General del Estado, así como al Registro Público de la Propiedad del Distrito Judicial Abraham González, y al Delegado del Registro Agrario Nacional y/o al que ostente la titularidad del Registro Agrario Nacional, así como al Tribunal Superior de Justicia, con el fin de acreditar la propiedad de los títulos sobre los cuales se reclaman los derechos de propiedad.</t>
  </si>
  <si>
    <t>Se exhorta al Poder Ejecutivo Estatal, a través de la Secretaría de Innovación y Desarrollo Económico del Estado, para que, en ejercicio de las facultades que le son propias, prevea una partida presupuestal para fomentar la creación y desarrollo de sociedades cooperativas y microempresas, así como se generen los mecanismos necesarios para que estas organizaciones accedan a créditos y financiamientos.</t>
  </si>
  <si>
    <t>Se reforman, adicionan y derogan diversas disposiciones del Decreto No. 239/08 II P.O., por el que se instituye el Reconocimiento a la Chihuahuense Destacada.</t>
  </si>
  <si>
    <t>Se expide el Presupuesto de Egresos del Estado de Chihuahua, para el Ejercicio Fiscal 2019.</t>
  </si>
  <si>
    <t>Se autoriza al Poder Ejecutivo del Estado, por conducto de la Secretaría de Hacienda, para que celebre los actos que se requieran para formalizar la reestructura y/o el refinanciamiento de la deuda pública directa, indirecta y contingente a su cargo.</t>
  </si>
  <si>
    <t>Se exhorta al Poder Ejecutivo del Estado, a través de la Secretaría de Innovación y Desarrollo Económico y del Fideicomiso Estatal para el Fomento de las Actividades Productivas del Estado de Chihuahua (FIDEAPECH), así como al H. Ayuntamiento del Municipio de Cuauhtémoc, Chih., para que se instale una mesa de análisis con la finalidad de coordinar trabajos y buscar esquemas de apoyo para los comerciantes del Boulevard Fernando Baeza, de dicho Municipio, zona en la cual se encuentra inconclusa una obra en construcción que ha afectado la economía local y la de las familias que depende económicamente de ello.</t>
  </si>
  <si>
    <t>Se exhorta al Presidente de la Comisión Estatal de los Derechos Humanos, que asigne personal de Visitadores de esa Comisión, a fin de que acudan a los separos de detenidos de la Fiscalía General del Estado Zona Norte y a los separos o celdas de los detenidos de los diferentes Distritos de la Secretaría de Seguridad Pública Municipal de Juárez donde se manejan personas detenidas, todos los días de la semana, y cuestionen, inspeccionen físicamente la integridad de las personas detenidas y reciban quejas de abusos de sus derechos humanos, esto con el fin de salvaguardar en todo momento la integridad física del ciudadano.</t>
  </si>
  <si>
    <t>Se exhorta al titular de la Comisión Nacional del Agua; al Secretario de Desarrollo Urbano y Ecología del Estado de Chihuahua; y al Director Ejecutivo de la Junta Central de Agua y Saneamiento del Estado, para que en el marco de sus ámbitos y atribuciones, convengan un Programa Estatal de rescate de las cuencas hidrológicas y acuíferos contaminados y sobreexplotados del Estado de Chihuahua, tomando como base el Proyecto Ejecutivo para la recuperación de la Laguna de Bustillos, considerando en forma adicional estímulos o concesiones a particulares o instituciones sin fines de lucro que inviertan en obras de recuperación de agua.</t>
  </si>
  <si>
    <t>Se reforman diversos artículos del Código de Procedimientos Familiares del Estado de Chihuahua, a efecto de estandarizar conforme a la Constitución Política de los Estados Unidos Mexicanos, lo referente a la Reforma Política de la Ciudad de México.</t>
  </si>
  <si>
    <t>Se exhorta a la Cámara de Diputados del H. Congreso de la Unión, para que en el Presupuesto de Egresos de la Federación para el Ejercicio Fiscal 2019, se establezca una partida especial para la asignación de recursos para obras públicas en coparticipación con el Gobierno Federal, con esquemas de participación favorables al Municipio, adicionales a lo establecido en los Presupuestos de Egresos Municipales, dirigidos a obras públicas municipales, de acuerdo a las características de asignación de recursos de cada Municipio, clasificándose por niveles, según el presupuesto asignado en el ejercicio fiscal inmediato anterior. Siendo cuatro niveles, en el primero se destine un recurso para obra pública de 25 millones; en el segundo, 15 millones, en el tercero, 10, y en el cuarto, 5 millones, asimismo para que establezca los esquemas, reglas operativas y fiscalización para el ejercicio de los recursos.</t>
  </si>
  <si>
    <t>Se exhorta de manera respetuosa al Senador Martí Batres Guadarrama, Presidente de la Mesa Directiva de la Cámara de Senadores del H. Congreso de la Unión, para que en el ámbito de sus atribuciones y responsabilidades, se promueva en esa representación de la República, una serie de Foros Consultivos en virtud del Proyecto de Decreto de la Iniciativa de Ley presentada por el Senador Ricardo Monreal Ávila, por la que abroga la Ley Agraria y se expide la Ley para el Desarrollo Agrario, para recabar el sentir de las y los mexicanos con relación a los temas en comento; así como a los H. Congresos de los Estados integrantes de la Federación, para que en el marco de sus respectivas Comisiones Ordinarias que tengan competencia, efectúen Foros temáticos de Consulta en consideración al proceso de análisis y dictamen del Proyecto de Decreto de la Iniciativa de Ley presentada por el Senador Ricardo Monreal Ávila, a efecto de que hagan llegar las observaciones y comentarios pertinentes ante las Comisiones Dictaminadoras Unidas de Reforma Agraria; de Agricultura, Ganadería, Pesca y Desarrollo Rural; y de Estudios Legislativos, Segunda de la H. Cámara de Senadores, para que sean tomadas en cuenta durante el proceso de dictamen.</t>
  </si>
  <si>
    <t>Se reforma el Decreto que contiene la Declaratoria de Constitución de los Grupos Parlamentarios que conforman la Sexagésima Sexta Legislatura del H. Congreso del Estado.</t>
  </si>
  <si>
    <t>Se exhorta y acompaña a los 67 Municipios del Estado de Chihuahua a que constituyan los Comités Municipales de Prestación de Servicios de Cuidado Infantil y los Consejos Municipales de Prestación de Servicios de Cuidado Infantil, ambos cuerpos colegiados de acuerdo a lo establecido por la Ley de Centros de Cuidado Infantil para el Estado de Chihuahua; ademas, informen a este H. Congreso las condiciones idóneas que requieren para la implementación y funcionamiento de los Comités Municipales de Prestación de Servicios de Cuidado Infantil y los Consejos Municipales de Prestación de Servicios de Cuidado Infantil multicitados en el presente exhorto.</t>
  </si>
  <si>
    <t>Se exhorta al Ejecutivo Estatal, a través de la Secretaría de Educación y Deporte, a fin de que resuelva de manera inmediata la problemática en la expedición de Cédulas Profesionales Estatales que desde hace meses no se han entregado a cientos de profesionistas que han realizado el trámite correspondiente.</t>
  </si>
  <si>
    <t>Se solicita a la Comisión de Programación, Presupuesto y Hacienda Pública, para que se contemple en las leyes de ingresos de los 67 municipios del Estado de Chihuahua que los contribuyentes que paguen el Impuesto Predial correspondiente al Ejercicio Fiscal 2019, de manera anticipada y en una sola exhibición, se les otorgue un descuento. Además, tengan a bien adicionar que en el cobro de impuesto, derechos, productos y aprovechamientos, el importe que causará el año entrante no sea superior en un 5%, sea preferentemente de un 3%, en términos reales a aquel enterado durante el presente ejercicio fiscal, en tratándose del Impuesto Predial.</t>
  </si>
  <si>
    <t>La Sexagésima Sexta Legislatura del Honorable Congreso del Estado de Chihuahua, al no aprobar el contenido de la Iniciativa con el carácter de urgente resolución, presentada por el Diputado Gustavo De la Rosa Hickerson, integrante del Grupo Parlamentario del Partido MORENA, en la que pretendía exhortar al titular de la Junta Municipal de Agua y Saneamiento de Chihuahua, a que comparezca ante este H. Congreso del Estado, y rinda un análisis técnico y financiero de la situación actual en la cual se encuentran las plantas tratadoras de aguas residuales, y que hasta que se tenga una total claridad en la efectividad del proyecto de rehabilitación, mediante una licitación a empresa privada, se cancele la convocatoria realizada por la descentralizada y se busquen alternativas que no comprometan, durante un periodo tan prolongado, los recursos del Estado, ordena se archive y se dé por concluido el proceso legislativo de este asunto.</t>
  </si>
  <si>
    <t>Se exhorta al Presidente de los Estados Unidos Mexicanos, Lic. Andrés Manuel López Obrador; al C. Gobernador del Estado de Chihuahua, Lic. Javier Corral Jurado; y al C. Presidente Municipal de Juárez, Chih., Lic. Héctor Armando Cabada Alvídrez, a efecto de que, dentro del uso de sus respectivas atribuciones, contribuyan y garanticen el esclarecimiento y eventual condena, de los autores materiales e intelectuales, de los hechos en los cuales fue asesinado el C.P. Hiram Apolo Contreras Herrera.</t>
  </si>
  <si>
    <t>Se exhorta al titular de la Secretaría General de Gobierno, en su carácter de Presidente del Consejo Estatal de Protección y Atención a Migrantes; al titular de la Secretaría de Desarrollo Social, en su carácter de Presidente de la Junta de Gobierno del organismo Desarrollo Integral de la Familia del Estado de Chihuahua; así como a la Dirección del DIF Juárez, con la finalidad de articular y generar mayores acciones que garanticen los derechos humanos, la seguridad y la dignidad de niñas, niños y adolescentes migrantes, ello en el marco de competencia de cada dependencia.</t>
  </si>
  <si>
    <t>Se exhorta respetuosamente al titular del Poder Ejecutivo Federal, para que en base a lo establecido en el artículo 64 de la Ley del Servicio Postal Mexicano, mediante el Decreto correspondiente, incluya en el Programa de Emisión de Estampillas Postales para el año 2019, los Escudos de los 67 Ayuntamientos del Estado de Chihuahua.</t>
  </si>
  <si>
    <t>Se exhorta respetuosamente al Gobierno Federal, a través de la Secretaría de Hacienda y Crédito Público; así como al Gobierno del Estado de Chihuahua, por conducto de las Secretarías de Hacienda; de Comunicaciones y Obras Públicas, y de Desarrollo Municipal, para que en atención a sus funciones y atribuciones, destinen un mayor presupuesto para la programación y ejecución de obra pública al Municipio de Juárez, Chihuahua, durante el ejercicio fiscal 2019.</t>
  </si>
  <si>
    <t>Se exhorta respetuosamente al Poder Ejecutivo, a través de las Secretarías de Salud y de Hacienda del Estado de Chihuahua, a fin de que se pague de manera puntual el bono navideño a los trabajadores del Sector Salud y de manera particular a quienes integran el Sindicato Único de Trabajadores del Instituto Chihuahuense de Salud.</t>
  </si>
  <si>
    <t>Se exhorta a la Presidencia Municipal de Buenaventura, a través de su Presidenta Municipal, la C. Miriam Caballero Arras, con la finalidad de que tome todas las medidas necesarias para cumplir lo dispuesto por el artículo 41, fracción lV del Código Municipal para el Estado de Chihuahua, y se respeten las facultades legales que le concede al Presidente Seccional del Ejido Benito Juárez, C. Javier Márquez Rentería.</t>
  </si>
  <si>
    <t>Se exhorta al Honorable Congreso de la Unión, considere una revisión y, en su caso, corrección y aumento al Proyecto de Presupuesto de Egresos de la Federación, presentado el día quince de diciembre del año en curso, el cual proyecta variaciones a diversos ramos y programas para la igualdad entre Mujeres y Hombres.</t>
  </si>
  <si>
    <t>Se exhorta al Secretario de Salud del Gobierno Federal, Dr. Jorge Alcocer Varela; así como al Secretario de Salud del Estado de Chihuahua, Dr. Jesús Enrique Grajeda Herrera, para que en el ámbito de sus facultades y respectivas competencias, establezcan acuerdos para la elaboración de un proyecto ejecutivo y construcción de un Hospital con especificaciones hospitalarias, equipamiento y especialidades médicas de Tercer Nivel que brinde atención y servicios médicos con esas especificaciones a los chihuahuenses.</t>
  </si>
  <si>
    <t>Se exhorta al titular del Poder Ejecutivo Federal, a través de la Delegación de la CONAGUA; al titular del Poder Ejecutivo Estatal; así como al Presidente Municipal de Juárez, por conducto de las Direcciones de Protección Civil y del Instituto Municipal de Investigación y Planeación, a fin de que todos en coordinación, brinden apoyo con recursos económicos y humanos para que sea concluido el proyecto del Plan Sectorial de Manejo de Agua Pluvial, que está pendiente desde el año 2003 y se dé fin a los problemas que aquejan a Ciudad Juárez cada que se presentan fuertes lluvias.</t>
  </si>
  <si>
    <t>Se exhorta a la Comisión de Feminicidios, así como al Consejo Estatal para Garantizar el Derecho de las Mujeres a una Vida Libre de Violencia, para que a la brevedad se cite a una mesa de trabajo permanente al Instituto Chihuahuense de las Mujeres, a la Fiscalía Especializada en Atención a Mujeres Víctimas del Delito por Razones de Género, de manera conjunta con Organizaciones de la Sociedad Civil, con la finalidad de generar puntos de coincidencia y escuchar propuestas de actividades y acciones a efecto de que se generen estrategias que frenen y resuelvan la situación vulnerable por la que atraviesa el Estado en materia de Feminicidios.</t>
  </si>
  <si>
    <t>Se exhorta al Presidente del Ayuntamiento y al Secretario de Seguridad Pública del Municipio de Juárez, Chihuahua, para que giren las instrucciones pertinentes, con el fin de que se anexe al certificado médico de los detenidos que son remitidos en las diferentes barandillas, una anotación marginal que determine el estado físico en que ingresan, y en caso de que se pongan a disposición de otra autoridad diferente, se expida un nuevo certificado médico que acompañe al primero, en los documentos de la puesta a disposición del detenido, esto con el propósito de salvaguardar en todo momento la integridad física del ciudadano.</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</si>
  <si>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</si>
  <si>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</si>
  <si>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H. Congreso del Estado de Chihuahua</t>
  </si>
  <si>
    <t>Secretaría de Asuntos Legislativos</t>
  </si>
  <si>
    <t>La Ley Orgánica del Poder Legislativo, no se prevé prorroga para dictaminar  iniciativas.
Esta Iniciativa derivó en dos dictámenes, siendo el siguiente el sentido del dictámen segundo: "Se expide la Ley de Justicia Administrativa del Estado de Chihuahua; y se reforman los Decretos No. LXV/EXCOD/0885/2018 XVIII P.E y LXV/EXLEY/0796/2018 XII P.E."; Hipervínculo: http://www.congresochihuahua2.gob.mx/biblioteca/dictamenes/archivosDictamenes/8415.pdf ; Aprobado en fecha: 18/12/2018.</t>
  </si>
  <si>
    <t>La Ley Orgánica del Poder Legislativo, no se prevé prorroga para dictaminar  iniciativas.
Esta Iniciativa derivó en dos dictámenes, siendo el siguiente el sentido del dictámen segundo: "Declaratoria de Modificación a la integración de la Junta de Coordinación Política, de la Sexagésima Sexta Legislatura del H. Congreso del Estado, en su Primer Periodo de Sesiones."; Hipervínculo al dictámen en mención: http://www.congresochihuahua2.gob.mx/biblioteca/dictamenes/archivosDictamenes/8410.pdf ; Aprobado en fecha: 18/12/2018.</t>
  </si>
  <si>
    <t>http://www.congresochihuahua2.gob.mx/biblioteca/iniciativas/archivosIniciativas/8695.pdf</t>
  </si>
  <si>
    <t>http://www.congresochihuahua2.gob.mx/biblioteca/iniciativas/archivosIniciativas/8703.pdf</t>
  </si>
  <si>
    <t>http://www.congresochihuahua2.gob.mx/biblioteca/iniciativas/archivosIniciativas/8704.pdf</t>
  </si>
  <si>
    <t>http://www.congresochihuahua2.gob.mx/biblioteca/iniciativas/archivosIniciativas/8705.pdf</t>
  </si>
  <si>
    <t>http://www.congresochihuahua2.gob.mx/biblioteca/iniciativas/archivosIniciativas/8706.pdf</t>
  </si>
  <si>
    <t>http://www.congresochihuahua2.gob.mx/biblioteca/iniciativas/archivosIniciativas/8707.pdf</t>
  </si>
  <si>
    <t>http://www.congresochihuahua2.gob.mx/biblioteca/iniciativas/archivosIniciativas/8708.pdf</t>
  </si>
  <si>
    <t>http://www.congresochihuahua2.gob.mx/biblioteca/iniciativas/archivosIniciativas/8709.pdf</t>
  </si>
  <si>
    <t>http://www.congresochihuahua2.gob.mx/biblioteca/iniciativas/archivosIniciativas/8710.pdf</t>
  </si>
  <si>
    <t>http://www.congresochihuahua2.gob.mx/biblioteca/iniciativas/archivosIniciativas/8711.pdf</t>
  </si>
  <si>
    <t>http://www.congresochihuahua2.gob.mx/biblioteca/iniciativas/archivosIniciativas/8712.pdf</t>
  </si>
  <si>
    <t>http://www.congresochihuahua2.gob.mx/biblioteca/iniciativas/archivosIniciativas/8713.pdf</t>
  </si>
  <si>
    <t>http://www.congresochihuahua2.gob.mx/biblioteca/iniciativas/archivosIniciativas/8714.pdf</t>
  </si>
  <si>
    <t>http://www.congresochihuahua2.gob.mx/biblioteca/iniciativas/archivosIniciativas/8715.pdf</t>
  </si>
  <si>
    <t>http://www.congresochihuahua2.gob.mx/biblioteca/iniciativas/archivosIniciativas/8716.pdf</t>
  </si>
  <si>
    <t>http://www.congresochihuahua2.gob.mx/biblioteca/iniciativas/archivosIniciativas/8724.pdf</t>
  </si>
  <si>
    <t>http://www.congresochihuahua2.gob.mx/biblioteca/iniciativas/archivosIniciativas/8725.pdf</t>
  </si>
  <si>
    <t>http://www.congresochihuahua2.gob.mx/biblioteca/iniciativas/archivosIniciativas/8726.pdf</t>
  </si>
  <si>
    <t>http://www.congresochihuahua2.gob.mx/biblioteca/iniciativas/archivosIniciativas/8727.pdf</t>
  </si>
  <si>
    <t>http://www.congresochihuahua2.gob.mx/biblioteca/iniciativas/archivosIniciativas/8728.pdf</t>
  </si>
  <si>
    <t>http://www.congresochihuahua2.gob.mx/biblioteca/iniciativas/archivosIniciativas/8729.pdf</t>
  </si>
  <si>
    <t>http://www.congresochihuahua2.gob.mx/biblioteca/iniciativas/archivosIniciativas/8730.pdf</t>
  </si>
  <si>
    <t>http://www.congresochihuahua2.gob.mx/biblioteca/iniciativas/archivosIniciativas/8731.pdf</t>
  </si>
  <si>
    <t>http://www.congresochihuahua2.gob.mx/biblioteca/iniciativas/archivosIniciativas/8732.pdf</t>
  </si>
  <si>
    <t>http://www.congresochihuahua2.gob.mx/biblioteca/iniciativas/archivosIniciativas/8733.pdf</t>
  </si>
  <si>
    <t>http://www.congresochihuahua2.gob.mx/biblioteca/iniciativas/archivosIniciativas/8735.pdf</t>
  </si>
  <si>
    <t>http://www.congresochihuahua2.gob.mx/biblioteca/iniciativas/archivosIniciativas/8736.pdf</t>
  </si>
  <si>
    <t>http://www.congresochihuahua2.gob.mx/biblioteca/iniciativas/archivosIniciativas/8737.pdf</t>
  </si>
  <si>
    <t>http://www.congresochihuahua2.gob.mx/biblioteca/iniciativas/archivosIniciativas/8738.pdf</t>
  </si>
  <si>
    <t>http://www.congresochihuahua2.gob.mx/biblioteca/iniciativas/archivosIniciativas/8739.pdf</t>
  </si>
  <si>
    <t>http://www.congresochihuahua2.gob.mx/biblioteca/iniciativas/archivosIniciativas/8740.pdf</t>
  </si>
  <si>
    <t>http://www.congresochihuahua2.gob.mx/biblioteca/iniciativas/archivosIniciativas/8717.pdf</t>
  </si>
  <si>
    <t>http://www.congresochihuahua2.gob.mx/biblioteca/iniciativas/archivosIniciativas/8718.pdf</t>
  </si>
  <si>
    <t>http://www.congresochihuahua2.gob.mx/biblioteca/iniciativas/archivosIniciativas/8719.pdf</t>
  </si>
  <si>
    <t>http://www.congresochihuahua2.gob.mx/biblioteca/iniciativas/archivosIniciativas/8720.pdf</t>
  </si>
  <si>
    <t>http://www.congresochihuahua2.gob.mx/biblioteca/iniciativas/archivosIniciativas/8721.pdf</t>
  </si>
  <si>
    <t>http://www.congresochihuahua2.gob.mx/biblioteca/iniciativas/archivosIniciativas/8722.pdf</t>
  </si>
  <si>
    <t>http://www.congresochihuahua2.gob.mx/biblioteca/iniciativas/archivosIniciativas/8723.pdf</t>
  </si>
  <si>
    <t>http://www.congresochihuahua2.gob.mx/biblioteca/iniciativas/archivosIniciativas/8800.pdf</t>
  </si>
  <si>
    <t>http://www.congresochihuahua2.gob.mx/biblioteca/iniciativas/archivosIniciativas/8747.pdf</t>
  </si>
  <si>
    <t>http://www.congresochihuahua2.gob.mx/biblioteca/iniciativas/archivosIniciativas/8748.pdf</t>
  </si>
  <si>
    <t>http://www.congresochihuahua2.gob.mx/biblioteca/iniciativas/archivosIniciativas/8749.pdf</t>
  </si>
  <si>
    <t>http://www.congresochihuahua2.gob.mx/biblioteca/iniciativas/archivosIniciativas/8750.pdf</t>
  </si>
  <si>
    <t>http://www.congresochihuahua2.gob.mx/biblioteca/iniciativas/archivosIniciativas/8752.pdf</t>
  </si>
  <si>
    <t>http://www.congresochihuahua2.gob.mx/biblioteca/iniciativas/archivosIniciativas/8753.pdf</t>
  </si>
  <si>
    <t>http://www.congresochihuahua2.gob.mx/biblioteca/iniciativas/archivosIniciativas/8754.pdf</t>
  </si>
  <si>
    <t>http://www.congresochihuahua2.gob.mx/biblioteca/iniciativas/archivosIniciativas/8755.pdf</t>
  </si>
  <si>
    <t>http://www.congresochihuahua2.gob.mx/biblioteca/iniciativas/archivosIniciativas/8756.pdf</t>
  </si>
  <si>
    <t>http://www.congresochihuahua2.gob.mx/biblioteca/iniciativas/archivosIniciativas/8757.pdf</t>
  </si>
  <si>
    <t>http://www.congresochihuahua2.gob.mx/biblioteca/iniciativas/archivosIniciativas/8758.pdf</t>
  </si>
  <si>
    <t>http://www.congresochihuahua2.gob.mx/biblioteca/iniciativas/archivosIniciativas/8763.pdf</t>
  </si>
  <si>
    <t>http://www.congresochihuahua2.gob.mx/biblioteca/iniciativas/archivosIniciativas/8764.pdf</t>
  </si>
  <si>
    <t>http://www.congresochihuahua2.gob.mx/biblioteca/iniciativas/archivosIniciativas/8765.pdf</t>
  </si>
  <si>
    <t>http://www.congresochihuahua2.gob.mx/biblioteca/iniciativas/archivosIniciativas/8766.pdf</t>
  </si>
  <si>
    <t>http://www.congresochihuahua2.gob.mx/biblioteca/iniciativas/archivosIniciativas/8767.pdf</t>
  </si>
  <si>
    <t>http://www.congresochihuahua2.gob.mx/biblioteca/iniciativas/archivosIniciativas/8768.pdf</t>
  </si>
  <si>
    <t>http://www.congresochihuahua2.gob.mx/biblioteca/iniciativas/archivosIniciativas/8769.pdf</t>
  </si>
  <si>
    <t>http://www.congresochihuahua2.gob.mx/biblioteca/iniciativas/archivosIniciativas/8770.pdf</t>
  </si>
  <si>
    <t>http://www.congresochihuahua2.gob.mx/biblioteca/iniciativas/archivosIniciativas/8771.pdf</t>
  </si>
  <si>
    <t>http://www.congresochihuahua2.gob.mx/biblioteca/iniciativas/archivosIniciativas/8772.pdf</t>
  </si>
  <si>
    <t>http://www.congresochihuahua2.gob.mx/biblioteca/iniciativas/archivosIniciativas/8773.pdf</t>
  </si>
  <si>
    <t>http://www.congresochihuahua2.gob.mx/biblioteca/iniciativas/archivosIniciativas/8775.pdf</t>
  </si>
  <si>
    <t>http://www.congresochihuahua2.gob.mx/biblioteca/iniciativas/archivosIniciativas/8776.pdf</t>
  </si>
  <si>
    <t>http://www.congresochihuahua2.gob.mx/biblioteca/iniciativas/archivosIniciativas/8779.pdf</t>
  </si>
  <si>
    <t>http://www.congresochihuahua2.gob.mx/biblioteca/iniciativas/archivosIniciativas/8780.pdf</t>
  </si>
  <si>
    <t>http://www.congresochihuahua2.gob.mx/biblioteca/iniciativas/archivosIniciativas/8781.pdf</t>
  </si>
  <si>
    <t>http://www.congresochihuahua2.gob.mx/biblioteca/iniciativas/archivosIniciativas/8782.pdf</t>
  </si>
  <si>
    <t>http://www.congresochihuahua2.gob.mx/biblioteca/iniciativas/archivosIniciativas/8783.pdf</t>
  </si>
  <si>
    <t>http://www.congresochihuahua2.gob.mx/biblioteca/iniciativas/archivosIniciativas/8786.pdf</t>
  </si>
  <si>
    <t>http://www.congresochihuahua2.gob.mx/biblioteca/iniciativas/archivosIniciativas/8759.pdf</t>
  </si>
  <si>
    <t>http://www.congresochihuahua2.gob.mx/biblioteca/iniciativas/archivosIniciativas/8760.pdf</t>
  </si>
  <si>
    <t>http://www.congresochihuahua2.gob.mx/biblioteca/iniciativas/archivosIniciativas/8761.pdf</t>
  </si>
  <si>
    <t>http://www.congresochihuahua2.gob.mx/biblioteca/iniciativas/archivosIniciativas/8762.pdf</t>
  </si>
  <si>
    <t>http://www.congresochihuahua2.gob.mx/biblioteca/iniciativas/archivosIniciativas/8791.pdf</t>
  </si>
  <si>
    <t>http://www.congresochihuahua2.gob.mx/biblioteca/iniciativas/archivosIniciativas/8792.pdf</t>
  </si>
  <si>
    <t>http://www.congresochihuahua2.gob.mx/biblioteca/iniciativas/archivosIniciativas/8793.pdf</t>
  </si>
  <si>
    <t>http://www.congresochihuahua2.gob.mx/biblioteca/iniciativas/archivosIniciativas/8794.pdf</t>
  </si>
  <si>
    <t>http://www.congresochihuahua2.gob.mx/biblioteca/iniciativas/archivosIniciativas/8795.pdf</t>
  </si>
  <si>
    <t>http://www.congresochihuahua2.gob.mx/biblioteca/iniciativas/archivosIniciativas/8796.pdf</t>
  </si>
  <si>
    <t>http://www.congresochihuahua2.gob.mx/biblioteca/iniciativas/archivosIniciativas/8798.pdf</t>
  </si>
  <si>
    <t>http://www.congresochihuahua2.gob.mx/biblioteca/iniciativas/archivosIniciativas/8799.pdf</t>
  </si>
  <si>
    <t>http://www.congresochihuahua2.gob.mx/biblioteca/iniciativas/archivosIniciativas/8797.pdf</t>
  </si>
  <si>
    <t>http://www.congresochihuahua2.gob.mx/biblioteca/iniciativas/archivosIniciativas/9074.pdf</t>
  </si>
  <si>
    <t>http://www.congresochihuahua2.gob.mx/biblioteca/iniciativas/archivosIniciativas/9075.pdf</t>
  </si>
  <si>
    <t>http://www.congresochihuahua2.gob.mx/biblioteca/iniciativas/archivosIniciativas/9076.pdf</t>
  </si>
  <si>
    <t>http://www.congresochihuahua2.gob.mx/biblioteca/iniciativas/archivosIniciativas/8801.pdf</t>
  </si>
  <si>
    <t>http://www.congresochihuahua2.gob.mx/biblioteca/iniciativas/archivosIniciativas/8807.pdf</t>
  </si>
  <si>
    <t>http://www.congresochihuahua2.gob.mx/biblioteca/iniciativas/archivosIniciativas/8808.pdf</t>
  </si>
  <si>
    <t>http://www.congresochihuahua2.gob.mx/biblioteca/iniciativas/archivosIniciativas/8809.pdf</t>
  </si>
  <si>
    <t>http://www.congresochihuahua2.gob.mx/biblioteca/iniciativas/archivosIniciativas/8810.pdf</t>
  </si>
  <si>
    <t>http://www.congresochihuahua2.gob.mx/biblioteca/iniciativas/archivosIniciativas/8811.pdf</t>
  </si>
  <si>
    <t>http://www.congresochihuahua2.gob.mx/biblioteca/iniciativas/archivosIniciativas/8812.pdf</t>
  </si>
  <si>
    <t>http://www.congresochihuahua2.gob.mx/biblioteca/iniciativas/archivosIniciativas/8813.pdf</t>
  </si>
  <si>
    <t>http://www.congresochihuahua2.gob.mx/biblioteca/iniciativas/archivosIniciativas/8814.pdf</t>
  </si>
  <si>
    <t>http://www.congresochihuahua2.gob.mx/biblioteca/iniciativas/archivosIniciativas/8815.pdf</t>
  </si>
  <si>
    <t>http://www.congresochihuahua2.gob.mx/biblioteca/iniciativas/archivosIniciativas/8816.pdf</t>
  </si>
  <si>
    <t>http://www.congresochihuahua2.gob.mx/biblioteca/iniciativas/archivosIniciativas/8817.pdf</t>
  </si>
  <si>
    <t>http://www.congresochihuahua2.gob.mx/biblioteca/iniciativas/archivosIniciativas/8818.pdf</t>
  </si>
  <si>
    <t>http://www.congresochihuahua2.gob.mx/biblioteca/iniciativas/archivosIniciativas/8819.pdf</t>
  </si>
  <si>
    <t>http://www.congresochihuahua2.gob.mx/biblioteca/iniciativas/archivosIniciativas/8820.pdf</t>
  </si>
  <si>
    <t>http://www.congresochihuahua2.gob.mx/biblioteca/iniciativas/archivosIniciativas/8821.pdf</t>
  </si>
  <si>
    <t>http://www.congresochihuahua2.gob.mx/biblioteca/iniciativas/archivosIniciativas/8822.pdf</t>
  </si>
  <si>
    <t>http://www.congresochihuahua2.gob.mx/biblioteca/iniciativas/archivosIniciativas/8823.pdf</t>
  </si>
  <si>
    <t>http://www.congresochihuahua2.gob.mx/biblioteca/iniciativas/archivosIniciativas/8824.pdf</t>
  </si>
  <si>
    <t>http://www.congresochihuahua2.gob.mx/biblioteca/iniciativas/archivosIniciativas/8825.pdf</t>
  </si>
  <si>
    <t>http://www.congresochihuahua2.gob.mx/biblioteca/iniciativas/archivosIniciativas/8826.pdf</t>
  </si>
  <si>
    <t>http://www.congresochihuahua2.gob.mx/biblioteca/iniciativas/archivosIniciativas/8827.pdf</t>
  </si>
  <si>
    <t>http://www.congresochihuahua2.gob.mx/biblioteca/iniciativas/archivosIniciativas/8828.pdf</t>
  </si>
  <si>
    <t>http://www.congresochihuahua2.gob.mx/biblioteca/iniciativas/archivosIniciativas/8829.pdf</t>
  </si>
  <si>
    <t>http://www.congresochihuahua2.gob.mx/biblioteca/iniciativas/archivosIniciativas/8830.pdf</t>
  </si>
  <si>
    <t>http://www.congresochihuahua2.gob.mx/biblioteca/iniciativas/archivosIniciativas/8835.pdf</t>
  </si>
  <si>
    <t>http://www.congresochihuahua2.gob.mx/biblioteca/iniciativas/archivosIniciativas/8836.pdf</t>
  </si>
  <si>
    <t>http://www.congresochihuahua2.gob.mx/biblioteca/iniciativas/archivosIniciativas/8837.pdf</t>
  </si>
  <si>
    <t>http://www.congresochihuahua2.gob.mx/biblioteca/iniciativas/archivosIniciativas/8838.pdf</t>
  </si>
  <si>
    <t>http://www.congresochihuahua2.gob.mx/biblioteca/iniciativas/archivosIniciativas/8839.pdf</t>
  </si>
  <si>
    <t>http://www.congresochihuahua2.gob.mx/biblioteca/iniciativas/archivosIniciativas/8840.pdf</t>
  </si>
  <si>
    <t>http://www.congresochihuahua2.gob.mx/biblioteca/iniciativas/archivosIniciativas/8844.pdf</t>
  </si>
  <si>
    <t>http://www.congresochihuahua2.gob.mx/biblioteca/iniciativas/archivosIniciativas/8841.pdf</t>
  </si>
  <si>
    <t>http://www.congresochihuahua2.gob.mx/biblioteca/iniciativas/archivosIniciativas/8842.pdf</t>
  </si>
  <si>
    <t>http://www.congresochihuahua2.gob.mx/biblioteca/iniciativas/archivosIniciativas/8843.pdf</t>
  </si>
  <si>
    <t>http://www.congresochihuahua2.gob.mx/biblioteca/iniciativas/archivosIniciativas/8845.pdf</t>
  </si>
  <si>
    <t>http://www.congresochihuahua2.gob.mx/biblioteca/iniciativas/archivosIniciativas/8851.pdf</t>
  </si>
  <si>
    <t>http://www.congresochihuahua2.gob.mx/biblioteca/iniciativas/archivosIniciativas/8852.pdf</t>
  </si>
  <si>
    <t>http://www.congresochihuahua2.gob.mx/biblioteca/iniciativas/archivosIniciativas/8853.pdf</t>
  </si>
  <si>
    <t>http://www.congresochihuahua2.gob.mx/biblioteca/iniciativas/archivosIniciativas/8854.pdf</t>
  </si>
  <si>
    <t>http://www.congresochihuahua2.gob.mx/biblioteca/iniciativas/archivosIniciativas/8855.pdf</t>
  </si>
  <si>
    <t>http://www.congresochihuahua2.gob.mx/biblioteca/iniciativas/archivosIniciativas/8856.pdf</t>
  </si>
  <si>
    <t>http://www.congresochihuahua2.gob.mx/biblioteca/iniciativas/archivosIniciativas/8857.pdf</t>
  </si>
  <si>
    <t>http://www.congresochihuahua2.gob.mx/biblioteca/iniciativas/archivosIniciativas/8858.pdf</t>
  </si>
  <si>
    <t>http://www.congresochihuahua2.gob.mx/biblioteca/iniciativas/archivosIniciativas/8864.pdf</t>
  </si>
  <si>
    <t>http://www.congresochihuahua2.gob.mx/biblioteca/iniciativas/archivosIniciativas/8865.pdf</t>
  </si>
  <si>
    <t>http://www.congresochihuahua2.gob.mx/biblioteca/iniciativas/archivosIniciativas/8866.pdf</t>
  </si>
  <si>
    <t>http://www.congresochihuahua2.gob.mx/biblioteca/iniciativas/archivosIniciativas/8867.pdf</t>
  </si>
  <si>
    <t>http://www.congresochihuahua2.gob.mx/biblioteca/iniciativas/archivosIniciativas/8868.pdf</t>
  </si>
  <si>
    <t>http://www.congresochihuahua2.gob.mx/biblioteca/iniciativas/archivosIniciativas/8869.pdf</t>
  </si>
  <si>
    <t>http://www.congresochihuahua2.gob.mx/biblioteca/iniciativas/archivosIniciativas/8870.pdf</t>
  </si>
  <si>
    <t>http://www.congresochihuahua2.gob.mx/biblioteca/iniciativas/archivosIniciativas/8871.pdf</t>
  </si>
  <si>
    <t>http://www.congresochihuahua2.gob.mx/biblioteca/iniciativas/archivosIniciativas/8873.pdf</t>
  </si>
  <si>
    <t>http://www.congresochihuahua2.gob.mx/biblioteca/iniciativas/archivosIniciativas/8877.pdf</t>
  </si>
  <si>
    <t>http://www.congresochihuahua2.gob.mx/biblioteca/iniciativas/archivosIniciativas/8878.pdf</t>
  </si>
  <si>
    <t>http://www.congresochihuahua2.gob.mx/biblioteca/iniciativas/archivosIniciativas/8879.pdf</t>
  </si>
  <si>
    <t>http://www.congresochihuahua2.gob.mx/biblioteca/iniciativas/archivosIniciativas/8880.pdf</t>
  </si>
  <si>
    <t>http://www.congresochihuahua2.gob.mx/biblioteca/iniciativas/archivosIniciativas/8881.pdf</t>
  </si>
  <si>
    <t>http://www.congresochihuahua2.gob.mx/biblioteca/iniciativas/archivosIniciativas/8882.pdf</t>
  </si>
  <si>
    <t>http://www.congresochihuahua2.gob.mx/biblioteca/iniciativas/archivosIniciativas/8883.pdf</t>
  </si>
  <si>
    <t>http://www.congresochihuahua2.gob.mx/biblioteca/iniciativas/archivosIniciativas/8884.pdf</t>
  </si>
  <si>
    <t>http://www.congresochihuahua2.gob.mx/biblioteca/iniciativas/archivosIniciativas/8895.pdf</t>
  </si>
  <si>
    <t>http://www.congresochihuahua2.gob.mx/biblioteca/iniciativas/archivosIniciativas/8894.pdf</t>
  </si>
  <si>
    <t>http://www.congresochihuahua2.gob.mx/biblioteca/iniciativas/archivosIniciativas/8898.pdf</t>
  </si>
  <si>
    <t>http://www.congresochihuahua2.gob.mx/biblioteca/iniciativas/archivosIniciativas/8899.pdf</t>
  </si>
  <si>
    <t>http://www.congresochihuahua2.gob.mx/biblioteca/iniciativas/archivosIniciativas/8900.pdf</t>
  </si>
  <si>
    <t>http://www.congresochihuahua2.gob.mx/biblioteca/iniciativas/archivosIniciativas/8901.pdf</t>
  </si>
  <si>
    <t>http://www.congresochihuahua2.gob.mx/biblioteca/iniciativas/archivosIniciativas/8902.pdf</t>
  </si>
  <si>
    <t>http://www.congresochihuahua2.gob.mx/biblioteca/iniciativas/archivosIniciativas/8903.pdf</t>
  </si>
  <si>
    <t>http://www.congresochihuahua2.gob.mx/biblioteca/iniciativas/archivosIniciativas/8904.pdf</t>
  </si>
  <si>
    <t>http://www.congresochihuahua2.gob.mx/biblioteca/iniciativas/archivosIniciativas/8905.pdf</t>
  </si>
  <si>
    <t>http://www.congresochihuahua2.gob.mx/biblioteca/iniciativas/archivosIniciativas/8906.pdf</t>
  </si>
  <si>
    <t>http://www.congresochihuahua2.gob.mx/biblioteca/iniciativas/archivosIniciativas/8907.pdf</t>
  </si>
  <si>
    <t>http://www.congresochihuahua2.gob.mx/biblioteca/iniciativas/archivosIniciativas/8908.pdf</t>
  </si>
  <si>
    <t>http://www.congresochihuahua2.gob.mx/biblioteca/iniciativas/archivosIniciativas/8910.pdf</t>
  </si>
  <si>
    <t>http://www.congresochihuahua2.gob.mx/biblioteca/iniciativas/archivosIniciativas/8911.pdf</t>
  </si>
  <si>
    <t>http://www.congresochihuahua2.gob.mx/biblioteca/iniciativas/archivosIniciativas/8913.pdf</t>
  </si>
  <si>
    <t>http://www.congresochihuahua2.gob.mx/biblioteca/iniciativas/archivosIniciativas/8914.pdf</t>
  </si>
  <si>
    <t>http://www.congresochihuahua2.gob.mx/biblioteca/iniciativas/archivosIniciativas/8923.pdf</t>
  </si>
  <si>
    <t>http://www.congresochihuahua2.gob.mx/biblioteca/iniciativas/archivosIniciativas/8924.pdf</t>
  </si>
  <si>
    <t>http://www.congresochihuahua2.gob.mx/biblioteca/iniciativas/archivosIniciativas/8925.pdf</t>
  </si>
  <si>
    <t>http://www.congresochihuahua2.gob.mx/biblioteca/iniciativas/archivosIniciativas/8926.pdf</t>
  </si>
  <si>
    <t>http://www.congresochihuahua2.gob.mx/biblioteca/iniciativas/archivosIniciativas/8927.pdf</t>
  </si>
  <si>
    <t>http://www.congresochihuahua2.gob.mx/biblioteca/iniciativas/archivosIniciativas/8928.pdf</t>
  </si>
  <si>
    <t>http://www.congresochihuahua2.gob.mx/biblioteca/iniciativas/archivosIniciativas/8930.pdf</t>
  </si>
  <si>
    <t>http://www.congresochihuahua2.gob.mx/biblioteca/iniciativas/archivosIniciativas/8931.pdf</t>
  </si>
  <si>
    <t>http://www.congresochihuahua2.gob.mx/biblioteca/iniciativas/archivosIniciativas/8932.pdf</t>
  </si>
  <si>
    <t>http://www.congresochihuahua2.gob.mx/biblioteca/iniciativas/archivosIniciativas/8929.pdf</t>
  </si>
  <si>
    <t>http://www.congresochihuahua2.gob.mx/biblioteca/iniciativas/archivosIniciativas/8933.pdf</t>
  </si>
  <si>
    <t>http://www.congresochihuahua2.gob.mx/biblioteca/iniciativas/archivosIniciativas/8934.pdf</t>
  </si>
  <si>
    <t>http://www.congresochihuahua2.gob.mx/biblioteca/iniciativas/archivosIniciativas/8935.pdf</t>
  </si>
  <si>
    <t>http://www.congresochihuahua2.gob.mx/biblioteca/iniciativas/archivosIniciativas/8936.pdf</t>
  </si>
  <si>
    <t>http://www.congresochihuahua2.gob.mx/biblioteca/iniciativas/archivosIniciativas/8937.pdf</t>
  </si>
  <si>
    <t>http://www.congresochihuahua2.gob.mx/biblioteca/iniciativas/archivosIniciativas/8938.pdf</t>
  </si>
  <si>
    <t>http://www.congresochihuahua2.gob.mx/biblioteca/iniciativas/archivosIniciativas/8957.pdf</t>
  </si>
  <si>
    <t>http://www.congresochihuahua2.gob.mx/biblioteca/iniciativas/archivosIniciativas/8958.pdf</t>
  </si>
  <si>
    <t>http://www.congresochihuahua2.gob.mx/biblioteca/iniciativas/archivosIniciativas/8959.pdf</t>
  </si>
  <si>
    <t>http://www.congresochihuahua2.gob.mx/biblioteca/iniciativas/archivosIniciativas/8960.pdf</t>
  </si>
  <si>
    <t>http://www.congresochihuahua2.gob.mx/biblioteca/iniciativas/archivosIniciativas/8961.pdf</t>
  </si>
  <si>
    <t>http://www.congresochihuahua2.gob.mx/biblioteca/iniciativas/archivosIniciativas/8963.pdf</t>
  </si>
  <si>
    <t>http://www.congresochihuahua2.gob.mx/biblioteca/iniciativas/archivosIniciativas/8964.pdf</t>
  </si>
  <si>
    <t>http://www.congresochihuahua2.gob.mx/biblioteca/iniciativas/archivosIniciativas/8965.pdf</t>
  </si>
  <si>
    <t>http://www.congresochihuahua2.gob.mx/biblioteca/iniciativas/archivosIniciativas/8971.pdf</t>
  </si>
  <si>
    <t>http://www.congresochihuahua2.gob.mx/biblioteca/iniciativas/archivosIniciativas/8972.pdf</t>
  </si>
  <si>
    <t>http://www.congresochihuahua2.gob.mx/biblioteca/iniciativas/archivosIniciativas/8983.pdf</t>
  </si>
  <si>
    <t>http://www.congresochihuahua2.gob.mx/biblioteca/iniciativas/archivosIniciativas/8984.pdf</t>
  </si>
  <si>
    <t>http://www.congresochihuahua2.gob.mx/biblioteca/iniciativas/archivosIniciativas/8985.pdf</t>
  </si>
  <si>
    <t>http://www.congresochihuahua2.gob.mx/biblioteca/iniciativas/archivosIniciativas/8986.pdf</t>
  </si>
  <si>
    <t>http://www.congresochihuahua2.gob.mx/biblioteca/iniciativas/archivosIniciativas/8988.pdf</t>
  </si>
  <si>
    <t>http://www.congresochihuahua2.gob.mx/biblioteca/iniciativas/archivosIniciativas/8987.pdf</t>
  </si>
  <si>
    <t>http://www.congresochihuahua2.gob.mx/biblioteca/iniciativas/archivosIniciativas/8989.pdf</t>
  </si>
  <si>
    <t>http://www.congresochihuahua2.gob.mx/biblioteca/iniciativas/archivosIniciativas/8990.pdf</t>
  </si>
  <si>
    <t>http://www.congresochihuahua2.gob.mx/biblioteca/iniciativas/archivosIniciativas/8991.pdf</t>
  </si>
  <si>
    <t>http://www.congresochihuahua2.gob.mx/biblioteca/iniciativas/archivosIniciativas/8992.pdf</t>
  </si>
  <si>
    <t>http://www.congresochihuahua2.gob.mx/biblioteca/iniciativas/archivosIniciativas/8993.pdf</t>
  </si>
  <si>
    <t>http://www.congresochihuahua2.gob.mx/biblioteca/iniciativas/archivosIniciativas/8994.pdf</t>
  </si>
  <si>
    <t>http://www.congresochihuahua2.gob.mx/biblioteca/iniciativas/archivosIniciativas/8995.pdf</t>
  </si>
  <si>
    <t>http://www.congresochihuahua2.gob.mx/biblioteca/iniciativas/archivosIniciativas/8996.pdf</t>
  </si>
  <si>
    <t>http://www.congresochihuahua2.gob.mx/biblioteca/iniciativas/archivosIniciativas/8974.pdf</t>
  </si>
  <si>
    <t>http://www.congresochihuahua2.gob.mx/biblioteca/iniciativas/archivosIniciativas/8975.pdf</t>
  </si>
  <si>
    <t>http://www.congresochihuahua2.gob.mx/biblioteca/iniciativas/archivosIniciativas/8976.pdf</t>
  </si>
  <si>
    <t>http://www.congresochihuahua2.gob.mx/biblioteca/iniciativas/archivosIniciativas/8977.pdf</t>
  </si>
  <si>
    <t>http://www.congresochihuahua2.gob.mx/biblioteca/iniciativas/archivosIniciativas/9000.pdf</t>
  </si>
  <si>
    <t>http://www.congresochihuahua2.gob.mx/biblioteca/iniciativas/archivosIniciativas/8978.pdf</t>
  </si>
  <si>
    <t>http://www.congresochihuahua2.gob.mx/biblioteca/iniciativas/archivosIniciativas/8979.pdf</t>
  </si>
  <si>
    <t>http://www.congresochihuahua2.gob.mx/biblioteca/iniciativas/archivosIniciativas/8980.pdf</t>
  </si>
  <si>
    <t>http://www.congresochihuahua2.gob.mx/biblioteca/iniciativas/archivosIniciativas/8981.pdf</t>
  </si>
  <si>
    <t>http://www.congresochihuahua2.gob.mx/biblioteca/iniciativas/archivosIniciativas/8982.pdf</t>
  </si>
  <si>
    <t>http://www.congresochihuahua2.gob.mx/biblioteca/iniciativas/archivosIniciativas/9001.pdf</t>
  </si>
  <si>
    <t>http://www.congresochihuahua2.gob.mx/biblioteca/iniciativas/archivosIniciativas/9002.pdf</t>
  </si>
  <si>
    <t>http://www.congresochihuahua2.gob.mx/biblioteca/iniciativas/archivosIniciativas/9003.pdf</t>
  </si>
  <si>
    <t>http://www.congresochihuahua2.gob.mx/biblioteca/iniciativas/archivosIniciativas/9004.pdf</t>
  </si>
  <si>
    <t>http://www.congresochihuahua2.gob.mx/biblioteca/iniciativas/archivosIniciativas/8997.pdf</t>
  </si>
  <si>
    <t>http://www.congresochihuahua2.gob.mx/biblioteca/iniciativas/archivosIniciativas/9005.pdf</t>
  </si>
  <si>
    <t>http://www.congresochihuahua2.gob.mx/biblioteca/iniciativas/archivosIniciativas/9006.pdf</t>
  </si>
  <si>
    <t>http://www.congresochihuahua2.gob.mx/biblioteca/iniciativas/archivosIniciativas/9007.pdf</t>
  </si>
  <si>
    <t>http://www.congresochihuahua2.gob.mx/biblioteca/iniciativas/archivosIniciativas/9011.pdf</t>
  </si>
  <si>
    <t>http://www.congresochihuahua2.gob.mx/biblioteca/iniciativas/archivosIniciativas/9012.pdf</t>
  </si>
  <si>
    <t>http://www.congresochihuahua2.gob.mx/biblioteca/iniciativas/archivosIniciativas/9013.pdf</t>
  </si>
  <si>
    <t>http://www.congresochihuahua2.gob.mx/biblioteca/iniciativas/archivosIniciativas/9014.pdf</t>
  </si>
  <si>
    <t>http://www.congresochihuahua2.gob.mx/biblioteca/iniciativas/archivosIniciativas/9015.pdf</t>
  </si>
  <si>
    <t>http://www.congresochihuahua2.gob.mx/biblioteca/iniciativas/archivosIniciativas/9016.pdf</t>
  </si>
  <si>
    <t>http://www.congresochihuahua2.gob.mx/biblioteca/iniciativas/archivosIniciativas/9017.pdf</t>
  </si>
  <si>
    <t>http://www.congresochihuahua2.gob.mx/biblioteca/iniciativas/archivosIniciativas/9030.pdf</t>
  </si>
  <si>
    <t>http://www.congresochihuahua2.gob.mx/biblioteca/iniciativas/archivosIniciativas/9031.pdf</t>
  </si>
  <si>
    <t>http://www.congresochihuahua2.gob.mx/biblioteca/iniciativas/archivosIniciativas/9032.pdf</t>
  </si>
  <si>
    <t>http://www.congresochihuahua2.gob.mx/biblioteca/iniciativas/archivosIniciativas/9033.pdf</t>
  </si>
  <si>
    <t>http://www.congresochihuahua2.gob.mx/biblioteca/iniciativas/archivosIniciativas/9034.pdf</t>
  </si>
  <si>
    <t>http://www.congresochihuahua2.gob.mx/biblioteca/iniciativas/archivosIniciativas/9035.pdf</t>
  </si>
  <si>
    <t>http://www.congresochihuahua2.gob.mx/biblioteca/iniciativas/archivosIniciativas/9036.pdf</t>
  </si>
  <si>
    <t>http://www.congresochihuahua2.gob.mx/biblioteca/iniciativas/archivosIniciativas/9037.pdf</t>
  </si>
  <si>
    <t>http://www.congresochihuahua2.gob.mx/biblioteca/iniciativas/archivosIniciativas/9039.pdf</t>
  </si>
  <si>
    <t>http://www.congresochihuahua2.gob.mx/biblioteca/iniciativas/archivosIniciativas/9040.pdf</t>
  </si>
  <si>
    <t>http://www.congresochihuahua2.gob.mx/biblioteca/iniciativas/archivosIniciativas/9041.pdf</t>
  </si>
  <si>
    <t>http://www.congresochihuahua2.gob.mx/biblioteca/iniciativas/archivosIniciativas/9042.pdf</t>
  </si>
  <si>
    <t>http://www.congresochihuahua2.gob.mx/biblioteca/iniciativas/archivosIniciativas/9043.pdf</t>
  </si>
  <si>
    <t>http://www.congresochihuahua2.gob.mx/biblioteca/iniciativas/archivosIniciativas/9044.pdf</t>
  </si>
  <si>
    <t>http://www.congresochihuahua2.gob.mx/biblioteca/iniciativas/archivosIniciativas/9045.pdf</t>
  </si>
  <si>
    <t>http://www.congresochihuahua2.gob.mx/biblioteca/iniciativas/archivosIniciativas/9046.pdf</t>
  </si>
  <si>
    <t>http://www.congresochihuahua2.gob.mx/biblioteca/iniciativas/archivosIniciativas/9047.pdf</t>
  </si>
  <si>
    <t>http://www.congresochihuahua2.gob.mx/biblioteca/iniciativas/archivosIniciativas/9048.pdf</t>
  </si>
  <si>
    <t>http://www.congresochihuahua2.gob.mx/biblioteca/iniciativas/archivosIniciativas/9066.pdf</t>
  </si>
  <si>
    <t>http://www.congresochihuahua2.gob.mx/biblioteca/iniciativas/archivosIniciativas/9067.pdf</t>
  </si>
  <si>
    <t>http://www.congresochihuahua2.gob.mx/biblioteca/iniciativas/archivosIniciativas/9068.pdf</t>
  </si>
  <si>
    <t>http://www.congresochihuahua2.gob.mx/biblioteca/iniciativas/archivosIniciativas/9069.pdf</t>
  </si>
  <si>
    <t>http://www.congresochihuahua2.gob.mx/biblioteca/iniciativas/archivosIniciativas/9070.pdf</t>
  </si>
  <si>
    <t>http://www.congresochihuahua2.gob.mx/biblioteca/iniciativas/archivosIniciativas/9071.pdf</t>
  </si>
  <si>
    <t>http://www.congresochihuahua2.gob.mx/biblioteca/iniciativas/archivosIniciativas/9073.pdf</t>
  </si>
  <si>
    <t>http://www.congresochihuahua2.gob.mx/biblioteca/iniciativas/archivosIniciativas/9050.pdf</t>
  </si>
  <si>
    <t>http://www.congresochihuahua2.gob.mx/biblioteca/iniciativas/archivosIniciativas/9087.pdf</t>
  </si>
  <si>
    <t>http://www.congresochihuahua2.gob.mx/biblioteca/iniciativas/archivosIniciativas/9090.pdf</t>
  </si>
  <si>
    <t>http://www.congresochihuahua2.gob.mx/biblioteca/iniciativas/archivosIniciativas/9091.pdf</t>
  </si>
  <si>
    <t>http://www.congresochihuahua2.gob.mx/biblioteca/iniciativas/archivosIniciativas/9092.pdf</t>
  </si>
  <si>
    <t>http://www.congresochihuahua2.gob.mx/biblioteca/iniciativas/archivosIniciativas/9093.pdf</t>
  </si>
  <si>
    <t>http://www.congresochihuahua2.gob.mx/biblioteca/iniciativas/archivosIniciativas/9094.pdf</t>
  </si>
  <si>
    <t>http://www.congresochihuahua2.gob.mx/biblioteca/iniciativas/archivosIniciativas/9095.pdf</t>
  </si>
  <si>
    <t>http://www.congresochihuahua2.gob.mx/biblioteca/iniciativas/archivosIniciativas/9096.pdf</t>
  </si>
  <si>
    <t>http://www.congresochihuahua2.gob.mx/biblioteca/iniciativas/archivosIniciativas/9097.pdf</t>
  </si>
  <si>
    <t>http://www.congresochihuahua2.gob.mx/biblioteca/iniciativas/archivosIniciativas/9098.pdf</t>
  </si>
  <si>
    <t>http://www.congresochihuahua2.gob.mx/biblioteca/iniciativas/archivosIniciativas/9099.pdf</t>
  </si>
  <si>
    <t>http://www.congresochihuahua2.gob.mx/biblioteca/iniciativas/archivosIniciativas/9100.pdf</t>
  </si>
  <si>
    <t>http://www.congresochihuahua2.gob.mx/biblioteca/iniciativas/archivosIniciativas/9101.pdf</t>
  </si>
  <si>
    <t>http://www.congresochihuahua2.gob.mx/biblioteca/iniciativas/archivosIniciativas/9149.pdf</t>
  </si>
  <si>
    <t>http://www.congresochihuahua2.gob.mx/biblioteca/iniciativas/archivosIniciativas/9150.pdf</t>
  </si>
  <si>
    <t>http://www.congresochihuahua2.gob.mx/biblioteca/iniciativas/archivosIniciativas/9151.pdf</t>
  </si>
  <si>
    <t>http://www.congresochihuahua2.gob.mx/biblioteca/iniciativas/archivosIniciativas/9152.pdf</t>
  </si>
  <si>
    <t>http://www.congresochihuahua2.gob.mx/biblioteca/iniciativas/archivosIniciativas/9153.pdf</t>
  </si>
  <si>
    <t>http://www.congresochihuahua2.gob.mx/biblioteca/iniciativas/archivosIniciativas/9154.pdf</t>
  </si>
  <si>
    <t>http://www.congresochihuahua2.gob.mx/biblioteca/iniciativas/archivosIniciativas/9155.pdf</t>
  </si>
  <si>
    <t>http://www.congresochihuahua2.gob.mx/biblioteca/iniciativas/archivosIniciativas/9156.pdf</t>
  </si>
  <si>
    <t>http://www.congresochihuahua2.gob.mx/biblioteca/iniciativas/archivosIniciativas/9157.pdf</t>
  </si>
  <si>
    <t>http://www.congresochihuahua2.gob.mx/biblioteca/iniciativas/archivosIniciativas/9159.pdf</t>
  </si>
  <si>
    <t>http://www.congresochihuahua2.gob.mx/biblioteca/iniciativas/archivosIniciativas/9160.pdf</t>
  </si>
  <si>
    <t>http://www.congresochihuahua2.gob.mx/biblioteca/iniciativas/archivosIniciativas/9161.pdf</t>
  </si>
  <si>
    <t>http://www.congresochihuahua2.gob.mx/biblioteca/iniciativas/archivosIniciativas/9164.pdf</t>
  </si>
  <si>
    <t>http://www.congresochihuahua2.gob.mx/biblioteca/iniciativas/archivosIniciativas/9162.pdf</t>
  </si>
  <si>
    <t>http://www.congresochihuahua2.gob.mx/biblioteca/iniciativas/archivosIniciativas/9163.pdf</t>
  </si>
  <si>
    <t>http://www.congresochihuahua2.gob.mx/biblioteca/iniciativas/archivosIniciativas/9166.pdf</t>
  </si>
  <si>
    <t>http://www.congresochihuahua2.gob.mx/biblioteca/iniciativas/archivosIniciativas/9175.pdf</t>
  </si>
  <si>
    <t>http://www.congresochihuahua2.gob.mx/biblioteca/iniciativas/archivosIniciativas/9167.pdf</t>
  </si>
  <si>
    <t>http://www.congresochihuahua2.gob.mx/biblioteca/iniciativas/archivosIniciativas/9168.pdf</t>
  </si>
  <si>
    <t>http://www.congresochihuahua2.gob.mx/biblioteca/iniciativas/archivosIniciativas/9170.pdf</t>
  </si>
  <si>
    <t>http://www.congresochihuahua2.gob.mx/biblioteca/iniciativas/archivosIniciativas/9171.pdf</t>
  </si>
  <si>
    <t>http://www.congresochihuahua2.gob.mx/biblioteca/iniciativas/archivosIniciativas/9180.pdf</t>
  </si>
  <si>
    <t>http://www.congresochihuahua2.gob.mx/biblioteca/iniciativas/archivosIniciativas/9172.pdf</t>
  </si>
  <si>
    <t>http://www.congresochihuahua2.gob.mx/biblioteca/iniciativas/archivosIniciativas/9173.pdf</t>
  </si>
  <si>
    <t>http://www.congresochihuahua2.gob.mx/biblioteca/iniciativas/archivosIniciativas/9174.pdf</t>
  </si>
  <si>
    <t>http://www.congresochihuahua2.gob.mx/biblioteca/iniciativas/archivosIniciativas/9204.pdf</t>
  </si>
  <si>
    <t>http://www.congresochihuahua2.gob.mx/biblioteca/iniciativas/archivosIniciativas/9205.pdf</t>
  </si>
  <si>
    <t>http://www.congresochihuahua2.gob.mx/biblioteca/iniciativas/archivosIniciativas/9206.pdf</t>
  </si>
  <si>
    <t>http://www.congresochihuahua2.gob.mx/biblioteca/iniciativas/archivosIniciativas/9207.pdf</t>
  </si>
  <si>
    <t>http://www.congresochihuahua2.gob.mx/biblioteca/iniciativas/archivosIniciativas/9208.pdf</t>
  </si>
  <si>
    <t>http://www.congresochihuahua2.gob.mx/biblioteca/iniciativas/archivosIniciativas/9209.pdf</t>
  </si>
  <si>
    <t>http://www.congresochihuahua2.gob.mx/biblioteca/iniciativas/archivosIniciativas/9210.pdf</t>
  </si>
  <si>
    <t>http://www.congresochihuahua2.gob.mx/biblioteca/iniciativas/archivosIniciativas/9250.pdf</t>
  </si>
  <si>
    <t>http://www.congresochihuahua2.gob.mx/biblioteca/iniciativas/archivosIniciativas/9251.pdf</t>
  </si>
  <si>
    <t>http://www.congresochihuahua2.gob.mx/biblioteca/iniciativas/archivosIniciativas/9287.pdf</t>
  </si>
  <si>
    <t>http://www.congresochihuahua2.gob.mx/biblioteca/iniciativas/archivosIniciativas/9288.pdf</t>
  </si>
  <si>
    <t>http://www.congresochihuahua2.gob.mx/biblioteca/iniciativas/archivosIniciativas/9254.pdf</t>
  </si>
  <si>
    <t>http://www.congresochihuahua2.gob.mx/biblioteca/iniciativas/archivosIniciativas/9296.pdf</t>
  </si>
  <si>
    <t>http://www.congresochihuahua2.gob.mx/biblioteca/iniciativas/archivosIniciativas/9297.pdf</t>
  </si>
  <si>
    <t>http://www.congresochihuahua2.gob.mx/biblioteca/iniciativas/archivosIniciativas/9298.pdf</t>
  </si>
  <si>
    <t>http://www.congresochihuahua2.gob.mx/biblioteca/iniciativas/archivosIniciativas/9301.pdf</t>
  </si>
  <si>
    <t>http://www.congresochihuahua2.gob.mx/biblioteca/iniciativas/archivosIniciativas/9302.pdf</t>
  </si>
  <si>
    <t>http://www.congresochihuahua2.gob.mx/biblioteca/iniciativas/archivosIniciativas/9363.pdf</t>
  </si>
  <si>
    <t>http://www.congresochihuahua2.gob.mx/biblioteca/iniciativas/archivosIniciativas/9364.pdf</t>
  </si>
  <si>
    <t>http://www.congresochihuahua2.gob.mx/biblioteca/iniciativas/archivosIniciativas/9365.pdf</t>
  </si>
  <si>
    <t>http://www.congresochihuahua2.gob.mx/biblioteca/iniciativas/archivosIniciativas/9366.pdf</t>
  </si>
  <si>
    <t>http://www.congresochihuahua2.gob.mx/biblioteca/iniciativas/archivosIniciativas/9369.pdf</t>
  </si>
  <si>
    <t>http://www.congresochihuahua2.gob.mx/biblioteca/iniciativas/archivosIniciativas/9370.pdf</t>
  </si>
  <si>
    <t>http://www.congresochihuahua2.gob.mx/biblioteca/iniciativas/archivosIniciativas/9371.pdf</t>
  </si>
  <si>
    <t>http://www.congresochihuahua2.gob.mx/biblioteca/iniciativas/archivosIniciativas/9372.pdf</t>
  </si>
  <si>
    <t>http://www.congresochihuahua2.gob.mx/biblioteca/iniciativas/archivosIniciativas/9373.pdf</t>
  </si>
  <si>
    <t>http://www.congresochihuahua2.gob.mx/biblioteca/iniciativas/archivosIniciativas/9374.pdf</t>
  </si>
  <si>
    <t>http://www.congresochihuahua2.gob.mx/biblioteca/iniciativas/archivosIniciativas/9421.pdf</t>
  </si>
  <si>
    <t>http://www.congresochihuahua2.gob.mx/biblioteca/iniciativas/archivosIniciativas/9379.pdf</t>
  </si>
  <si>
    <t>http://www.congresochihuahua2.gob.mx/biblioteca/iniciativas/archivosIniciativas/9380.pdf</t>
  </si>
  <si>
    <t>http://www.congresochihuahua2.gob.mx/biblioteca/iniciativas/archivosIniciativas/9381.pdf</t>
  </si>
  <si>
    <t>http://www.congresochihuahua2.gob.mx/biblioteca/iniciativas/archivosIniciativas/9382.pdf</t>
  </si>
  <si>
    <t>http://www.congresochihuahua2.gob.mx/biblioteca/iniciativas/archivosIniciativas/9383.pdf</t>
  </si>
  <si>
    <t>http://www.congresochihuahua2.gob.mx/biblioteca/iniciativas/archivosIniciativas/9384.pdf</t>
  </si>
  <si>
    <t>http://www.congresochihuahua2.gob.mx/biblioteca/iniciativas/archivosIniciativas/9385.pdf</t>
  </si>
  <si>
    <t>http://www.congresochihuahua2.gob.mx/biblioteca/iniciativas/archivosIniciativas/9386.pdf</t>
  </si>
  <si>
    <t>http://www.congresochihuahua2.gob.mx/biblioteca/iniciativas/archivosIniciativas/9387.pdf</t>
  </si>
  <si>
    <t>http://www.congresochihuahua2.gob.mx/biblioteca/iniciativas/archivosIniciativas/9393.pdf</t>
  </si>
  <si>
    <t>http://www.congresochihuahua2.gob.mx/biblioteca/iniciativas/archivosIniciativas/9404.pdf</t>
  </si>
  <si>
    <t>http://www.congresochihuahua2.gob.mx/biblioteca/iniciativas/archivosIniciativas/9405.pdf</t>
  </si>
  <si>
    <t>http://www.congresochihuahua2.gob.mx/biblioteca/iniciativas/archivosIniciativas/9406.pdf</t>
  </si>
  <si>
    <t>http://www.congresochihuahua2.gob.mx/biblioteca/iniciativas/archivosIniciativas/9407.pdf</t>
  </si>
  <si>
    <t>http://www.congresochihuahua2.gob.mx/biblioteca/iniciativas/archivosIniciativas/9408.pdf</t>
  </si>
  <si>
    <t>http://www.congresochihuahua2.gob.mx/biblioteca/iniciativas/archivosIniciativas/9409.pdf</t>
  </si>
  <si>
    <t>http://www.congresochihuahua2.gob.mx/biblioteca/iniciativas/archivosIniciativas/9410.pdf</t>
  </si>
  <si>
    <t>http://www.congresochihuahua2.gob.mx/biblioteca/iniciativas/archivosIniciativas/9411.pdf</t>
  </si>
  <si>
    <t>http://www.congresochihuahua2.gob.mx/biblioteca/iniciativas/archivosIniciativas/9412.pdf</t>
  </si>
  <si>
    <t>http://www.congresochihuahua2.gob.mx/biblioteca/iniciativas/archivosIniciativas/9413.pdf</t>
  </si>
  <si>
    <t>http://www.congresochihuahua2.gob.mx/biblioteca/iniciativas/archivosIniciativas/9414.pdf</t>
  </si>
  <si>
    <t>http://www.congresochihuahua2.gob.mx/biblioteca/iniciativas/archivosIniciativas/9415.pdf</t>
  </si>
  <si>
    <t>http://www.congresochihuahua2.gob.mx/biblioteca/iniciativas/archivosIniciativas/9416.pdf</t>
  </si>
  <si>
    <t>http://www.congresochihuahua2.gob.mx/biblioteca/iniciativas/archivosIniciativas/9417.pdf</t>
  </si>
  <si>
    <t>http://www.congresochihuahua2.gob.mx/biblioteca/iniciativas/archivosIniciativas/9418.pdf</t>
  </si>
  <si>
    <t>http://www.congresochihuahua2.gob.mx/biblioteca/iniciativas/archivosIniciativas/9419.pdf</t>
  </si>
  <si>
    <t>http://www.congresochihuahua2.gob.mx/biblioteca/iniciativas/archivosIniciativas/9420.pdf</t>
  </si>
  <si>
    <t>http://www.congresochihuahua2.gob.mx/biblioteca/iniciativas/archivosIniciativas/8696.pdf</t>
  </si>
  <si>
    <t>http://www.congresochihuahua2.gob.mx/biblioteca/iniciativas/archivosIniciativas/8701.pdf</t>
  </si>
  <si>
    <t>http://www.congresochihuahua2.gob.mx/biblioteca/iniciativas/archivosIniciativas/8774.pdf</t>
  </si>
  <si>
    <t>http://www.congresochihuahua2.gob.mx/biblioteca/iniciativas/archivosIniciativas/8831.pdf</t>
  </si>
  <si>
    <t>http://www.congresochihuahua2.gob.mx/biblioteca/iniciativas/archivosIniciativas/8777.pdf</t>
  </si>
  <si>
    <t>http://www.congresochihuahua2.gob.mx/biblioteca/iniciativas/archivosIniciativas/8784.pdf</t>
  </si>
  <si>
    <t>http://www.congresochihuahua2.gob.mx/biblioteca/iniciativas/archivosIniciativas/8802.pdf</t>
  </si>
  <si>
    <t>http://www.congresochihuahua2.gob.mx/biblioteca/iniciativas/archivosIniciativas/8803.pdf</t>
  </si>
  <si>
    <t>http://www.congresochihuahua2.gob.mx/biblioteca/iniciativas/archivosIniciativas/8872.pdf</t>
  </si>
  <si>
    <t>http://www.congresochihuahua2.gob.mx/biblioteca/iniciativas/archivosIniciativas/8909.pdf</t>
  </si>
  <si>
    <t>http://www.congresochihuahua2.gob.mx/biblioteca/iniciativas/archivosIniciativas/8912.pdf</t>
  </si>
  <si>
    <t>http://www.congresochihuahua2.gob.mx/biblioteca/iniciativas/archivosIniciativas/8962.pdf</t>
  </si>
  <si>
    <t>http://www.congresochihuahua2.gob.mx/biblioteca/iniciativas/archivosIniciativas/9072.pdf</t>
  </si>
  <si>
    <t>http://www.congresochihuahua2.gob.mx/biblioteca/iniciativas/archivosIniciativas/9184.pdf</t>
  </si>
  <si>
    <t>http://www.congresochihuahua2.gob.mx/biblioteca/iniciativas/archivosIniciativas/9185.pdf</t>
  </si>
  <si>
    <t>http://www.congresochihuahua2.gob.mx/biblioteca/iniciativas/archivosIniciativas/9186.pdf</t>
  </si>
  <si>
    <t>http://www.congresochihuahua2.gob.mx/biblioteca/iniciativas/archivosIniciativas/9187.pdf</t>
  </si>
  <si>
    <t>http://www.congresochihuahua2.gob.mx/biblioteca/iniciativas/archivosIniciativas/9188.pdf</t>
  </si>
  <si>
    <t>http://www.congresochihuahua2.gob.mx/biblioteca/iniciativas/archivosIniciativas/9190.pdf</t>
  </si>
  <si>
    <t>http://www.congresochihuahua2.gob.mx/biblioteca/iniciativas/archivosIniciativas/9192.pdf</t>
  </si>
  <si>
    <t>http://www.congresochihuahua2.gob.mx/biblioteca/iniciativas/archivosIniciativas/9194.pdf</t>
  </si>
  <si>
    <t>http://www.congresochihuahua2.gob.mx/biblioteca/iniciativas/archivosIniciativas/9195.pdf</t>
  </si>
  <si>
    <t>http://www.congresochihuahua2.gob.mx/biblioteca/iniciativas/archivosIniciativas/9196.pdf</t>
  </si>
  <si>
    <t>http://www.congresochihuahua2.gob.mx/biblioteca/iniciativas/archivosIniciativas/9214.pdf</t>
  </si>
  <si>
    <t>http://www.congresochihuahua2.gob.mx/biblioteca/iniciativas/archivosIniciativas/9218.pdf</t>
  </si>
  <si>
    <t>http://www.congresochihuahua2.gob.mx/biblioteca/iniciativas/archivosIniciativas/9220.pdf</t>
  </si>
  <si>
    <t>http://www.congresochihuahua2.gob.mx/biblioteca/iniciativas/archivosIniciativas/9222.pdf</t>
  </si>
  <si>
    <t>http://www.congresochihuahua2.gob.mx/biblioteca/iniciativas/archivosIniciativas/9224.pdf</t>
  </si>
  <si>
    <t>http://www.congresochihuahua2.gob.mx/biblioteca/iniciativas/archivosIniciativas/9226.pdf</t>
  </si>
  <si>
    <t>http://www.congresochihuahua2.gob.mx/biblioteca/iniciativas/archivosIniciativas/9228.pdf</t>
  </si>
  <si>
    <t>http://www.congresochihuahua2.gob.mx/biblioteca/iniciativas/archivosIniciativas/9230.pdf</t>
  </si>
  <si>
    <t>http://www.congresochihuahua2.gob.mx/biblioteca/iniciativas/archivosIniciativas/9232.pdf</t>
  </si>
  <si>
    <t>http://www.congresochihuahua2.gob.mx/biblioteca/iniciativas/archivosIniciativas/9234.pdf</t>
  </si>
  <si>
    <t>http://www.congresochihuahua2.gob.mx/biblioteca/iniciativas/archivosIniciativas/9236.pdf</t>
  </si>
  <si>
    <t>http://www.congresochihuahua2.gob.mx/biblioteca/iniciativas/archivosIniciativas/9238.pdf</t>
  </si>
  <si>
    <t>http://www.congresochihuahua2.gob.mx/biblioteca/iniciativas/archivosIniciativas/9240.pdf</t>
  </si>
  <si>
    <t>http://www.congresochihuahua2.gob.mx/biblioteca/iniciativas/archivosIniciativas/9242.pdf</t>
  </si>
  <si>
    <t>http://www.congresochihuahua2.gob.mx/biblioteca/iniciativas/archivosIniciativas/9244.pdf</t>
  </si>
  <si>
    <t>http://www.congresochihuahua2.gob.mx/biblioteca/iniciativas/archivosIniciativas/9246.pdf</t>
  </si>
  <si>
    <t>http://www.congresochihuahua2.gob.mx/biblioteca/iniciativas/archivosIniciativas/9248.pdf</t>
  </si>
  <si>
    <t>http://www.congresochihuahua2.gob.mx/biblioteca/iniciativas/archivosIniciativas/9252.pdf</t>
  </si>
  <si>
    <t>http://www.congresochihuahua2.gob.mx/biblioteca/iniciativas/archivosIniciativas/9255.pdf</t>
  </si>
  <si>
    <t>http://www.congresochihuahua2.gob.mx/biblioteca/iniciativas/archivosIniciativas/9257.pdf</t>
  </si>
  <si>
    <t>http://www.congresochihuahua2.gob.mx/biblioteca/iniciativas/archivosIniciativas/9259.pdf</t>
  </si>
  <si>
    <t>http://www.congresochihuahua2.gob.mx/biblioteca/iniciativas/archivosIniciativas/9261.pdf</t>
  </si>
  <si>
    <t>http://www.congresochihuahua2.gob.mx/biblioteca/iniciativas/archivosIniciativas/9263.pdf</t>
  </si>
  <si>
    <t>http://www.congresochihuahua2.gob.mx/biblioteca/iniciativas/archivosIniciativas/9265.pdf</t>
  </si>
  <si>
    <t>http://www.congresochihuahua2.gob.mx/biblioteca/iniciativas/archivosIniciativas/9267.pdf</t>
  </si>
  <si>
    <t>http://www.congresochihuahua2.gob.mx/biblioteca/iniciativas/archivosIniciativas/9269.pdf</t>
  </si>
  <si>
    <t>http://www.congresochihuahua2.gob.mx/biblioteca/iniciativas/archivosIniciativas/9271.pdf</t>
  </si>
  <si>
    <t>http://www.congresochihuahua2.gob.mx/biblioteca/iniciativas/archivosIniciativas/9273.pdf</t>
  </si>
  <si>
    <t>http://www.congresochihuahua2.gob.mx/biblioteca/iniciativas/archivosIniciativas/9275.pdf</t>
  </si>
  <si>
    <t>http://www.congresochihuahua2.gob.mx/biblioteca/iniciativas/archivosIniciativas/9277.pdf</t>
  </si>
  <si>
    <t>http://www.congresochihuahua2.gob.mx/biblioteca/iniciativas/archivosIniciativas/9279.pdf</t>
  </si>
  <si>
    <t>http://www.congresochihuahua2.gob.mx/biblioteca/iniciativas/archivosIniciativas/9281.pdf</t>
  </si>
  <si>
    <t>http://www.congresochihuahua2.gob.mx/biblioteca/iniciativas/archivosIniciativas/9283.pdf</t>
  </si>
  <si>
    <t>http://www.congresochihuahua2.gob.mx/biblioteca/iniciativas/archivosIniciativas/9285.pdf</t>
  </si>
  <si>
    <t>http://www.congresochihuahua2.gob.mx/biblioteca/iniciativas/archivosIniciativas/9293.pdf</t>
  </si>
  <si>
    <t>http://www.congresochihuahua2.gob.mx/biblioteca/iniciativas/archivosIniciativas/9299.pdf</t>
  </si>
  <si>
    <t>http://www.congresochihuahua2.gob.mx/biblioteca/iniciativas/archivosIniciativas/9377.pdf</t>
  </si>
  <si>
    <t>http://www.congresochihuahua2.gob.mx/biblioteca/iniciativas/archivosIniciativas/9391.pdf</t>
  </si>
  <si>
    <t>http://www.congresochihuahua2.gob.mx/biblioteca/iniciativas/archivosIniciativas/9394.pdf</t>
  </si>
  <si>
    <t>http://www.congresochihuahua2.gob.mx/biblioteca/iniciativas/archivosIniciativas/9396.pdf</t>
  </si>
  <si>
    <t>http://www.congresochihuahua2.gob.mx/biblioteca/iniciativas/archivosIniciativas/9398.pdf</t>
  </si>
  <si>
    <t>http://www.congresochihuahua2.gob.mx/biblioteca/iniciativas/archivosIniciativas/9400.pdf</t>
  </si>
  <si>
    <t>http://www.congresochihuahua2.gob.mx/biblioteca/iniciativas/archivosIniciativas/9402.pdf</t>
  </si>
  <si>
    <t>http://www.congresochihuahua2.gob.mx/biblioteca/decretos/archivosDecretos/6918.pdf</t>
  </si>
  <si>
    <t>http://www.congresochihuahua2.gob.mx/biblioteca/dictamenes/archivosDictamenes/8365.pdf</t>
  </si>
  <si>
    <t>http://www.congresochihuahua2.gob.mx/biblioteca/dictamenes/archivosDictamenes/8309.pdf</t>
  </si>
  <si>
    <t>http://www.congresochihuahua2.gob.mx/biblioteca/acuerdos/archivosAcuerdos/3726.pdf</t>
  </si>
  <si>
    <t>http://www.congresochihuahua2.gob.mx/biblioteca/acuerdos/archivosAcuerdos/3727.pdf</t>
  </si>
  <si>
    <t>http://www.congresochihuahua2.gob.mx/biblioteca/acuerdos/archivosAcuerdos/3728.pdf</t>
  </si>
  <si>
    <t>http://www.congresochihuahua2.gob.mx/biblioteca/acuerdos/archivosAcuerdos/3729.pdf</t>
  </si>
  <si>
    <t>http://www.congresochihuahua2.gob.mx/biblioteca/dictamenes/archivosDictamenes/8414.pdf</t>
  </si>
  <si>
    <t>http://www.congresochihuahua2.gob.mx/biblioteca/dictamenes/archivosDictamenes/8367.pdf</t>
  </si>
  <si>
    <t>http://www.congresochihuahua2.gob.mx/biblioteca/dictamenes/archivosDictamenes/8303.pdf</t>
  </si>
  <si>
    <t>http://www.congresochihuahua2.gob.mx/biblioteca/dictamenes/archivosDictamenes/8344.pdf</t>
  </si>
  <si>
    <t>http://www.congresochihuahua2.gob.mx/biblioteca/acuerdos/archivosAcuerdos/3733.pdf</t>
  </si>
  <si>
    <t>http://www.congresochihuahua2.gob.mx/biblioteca/acuerdos/archivosAcuerdos/3734.pdf</t>
  </si>
  <si>
    <t>http://www.congresochihuahua2.gob.mx/biblioteca/acuerdos/archivosAcuerdos/3738.pdf</t>
  </si>
  <si>
    <t>http://www.congresochihuahua2.gob.mx/biblioteca/acuerdos/archivosAcuerdos/3739.pdf</t>
  </si>
  <si>
    <t>http://www.congresochihuahua2.gob.mx/biblioteca/dictamenes/archivosDictamenes/8302.pdf</t>
  </si>
  <si>
    <t>http://www.congresochihuahua2.gob.mx/biblioteca/acuerdos/archivosAcuerdos/3735.pdf</t>
  </si>
  <si>
    <t>http://www.congresochihuahua2.gob.mx/biblioteca/acuerdos/archivosAcuerdos/3736.pdf</t>
  </si>
  <si>
    <t>http://www.congresochihuahua2.gob.mx/biblioteca/dictamenes/archivosDictamenes/8305.pdf</t>
  </si>
  <si>
    <t>http://www.congresochihuahua2.gob.mx/biblioteca/acuerdos/archivosAcuerdos/3761.pdf</t>
  </si>
  <si>
    <t>http://www.congresochihuahua2.gob.mx/biblioteca/dictamenes/archivosDictamenes/8310.pdf</t>
  </si>
  <si>
    <t>http://www.congresochihuahua2.gob.mx/biblioteca/dictamenes/archivosDictamenes/8331.pdf</t>
  </si>
  <si>
    <t>http://www.congresochihuahua2.gob.mx/biblioteca/dictamenes/archivosDictamenes/8316.pdf</t>
  </si>
  <si>
    <t>http://www.congresochihuahua2.gob.mx/biblioteca/dictamenes/archivosDictamenes/8317.pdf</t>
  </si>
  <si>
    <t>http://www.congresochihuahua2.gob.mx/biblioteca/acuerdos/archivosAcuerdos/3740.pdf</t>
  </si>
  <si>
    <t>http://www.congresochihuahua2.gob.mx/biblioteca/dictamenes/archivosDictamenes/8306.pdf</t>
  </si>
  <si>
    <t>http://www.congresochihuahua2.gob.mx/biblioteca/acuerdos/archivosAcuerdos/3745.pdf</t>
  </si>
  <si>
    <t>http://www.congresochihuahua2.gob.mx/biblioteca/dictamenes/archivosDictamenes/8328.pdf</t>
  </si>
  <si>
    <t>http://www.congresochihuahua2.gob.mx/biblioteca/dictamenes/archivosDictamenes/8307.pdf</t>
  </si>
  <si>
    <t>http://www.congresochihuahua2.gob.mx/biblioteca/dictamenes/archivosDictamenes/8329.pdf</t>
  </si>
  <si>
    <t>http://www.congresochihuahua2.gob.mx/biblioteca/acuerdos/archivosAcuerdos/3744.pdf</t>
  </si>
  <si>
    <t>http://www.congresochihuahua2.gob.mx/biblioteca/dictamenes/archivosDictamenes/8326.pdf</t>
  </si>
  <si>
    <t>http://www.congresochihuahua2.gob.mx/biblioteca/acuerdos/archivosAcuerdos/3746.pdf</t>
  </si>
  <si>
    <t>http://www.congresochihuahua2.gob.mx/biblioteca/acuerdos/archivosAcuerdos/3747.pdf</t>
  </si>
  <si>
    <t>http://www.congresochihuahua2.gob.mx/biblioteca/acuerdos/archivosAcuerdos/3748.pdf</t>
  </si>
  <si>
    <t>http://www.congresochihuahua2.gob.mx/biblioteca/acuerdos/archivosAcuerdos/3749.pdf</t>
  </si>
  <si>
    <t>http://www.congresochihuahua2.gob.mx/biblioteca/acuerdos/archivosAcuerdos/3750.pdf</t>
  </si>
  <si>
    <t>http://www.congresochihuahua2.gob.mx/biblioteca/acuerdos/archivosAcuerdos/3751.pdf</t>
  </si>
  <si>
    <t>http://www.congresochihuahua2.gob.mx/biblioteca/dictamenes/archivosDictamenes/8308.pdf</t>
  </si>
  <si>
    <t>http://www.congresochihuahua2.gob.mx/biblioteca/acuerdos/archivosAcuerdos/3762.pdf</t>
  </si>
  <si>
    <t>http://www.congresochihuahua2.gob.mx/biblioteca/acuerdos/archivosAcuerdos/3765.pdf</t>
  </si>
  <si>
    <t>http://www.congresochihuahua2.gob.mx/biblioteca/acuerdos/archivosAcuerdos/3764.pdf</t>
  </si>
  <si>
    <t>http://www.congresochihuahua2.gob.mx/biblioteca/acuerdos/archivosAcuerdos/3752.pdf</t>
  </si>
  <si>
    <t>http://www.congresochihuahua2.gob.mx/biblioteca/acuerdos/archivosAcuerdos/3753.pdf</t>
  </si>
  <si>
    <t>http://www.congresochihuahua2.gob.mx/biblioteca/acuerdos/archivosAcuerdos/3754.pdf</t>
  </si>
  <si>
    <t>http://www.congresochihuahua2.gob.mx/biblioteca/acuerdos/archivosAcuerdos/3756.pdf</t>
  </si>
  <si>
    <t>http://www.congresochihuahua2.gob.mx/biblioteca/acuerdos/archivosAcuerdos/3757.pdf</t>
  </si>
  <si>
    <t>http://www.congresochihuahua2.gob.mx/biblioteca/acuerdos/archivosAcuerdos/3758.pdf</t>
  </si>
  <si>
    <t>http://www.congresochihuahua2.gob.mx/biblioteca/acuerdos/archivosAcuerdos/3760.pdf</t>
  </si>
  <si>
    <t>http://www.congresochihuahua2.gob.mx/biblioteca/dictamenes/archivosDictamenes/8343.pdf</t>
  </si>
  <si>
    <t>http://www.congresochihuahua2.gob.mx/biblioteca/dictamenes/archivosDictamenes/8366.pdf</t>
  </si>
  <si>
    <t>http://www.congresochihuahua2.gob.mx/biblioteca/acuerdos/archivosAcuerdos/3766.pdf</t>
  </si>
  <si>
    <t>http://www.congresochihuahua2.gob.mx/biblioteca/acuerdos/archivosAcuerdos/3767.pdf</t>
  </si>
  <si>
    <t>http://www.congresochihuahua2.gob.mx/biblioteca/acuerdos/archivosAcuerdos/3768.pdf</t>
  </si>
  <si>
    <t>http://www.congresochihuahua2.gob.mx/biblioteca/acuerdos/archivosAcuerdos/3769.pdf</t>
  </si>
  <si>
    <t>http://www.congresochihuahua2.gob.mx/biblioteca/acuerdos/archivosAcuerdos/3770.pdf</t>
  </si>
  <si>
    <t>http://www.congresochihuahua2.gob.mx/biblioteca/acuerdos/archivosAcuerdos/3771.pdf</t>
  </si>
  <si>
    <t>http://www.congresochihuahua2.gob.mx/biblioteca/dictamenes/archivosDictamenes/8383.pdf</t>
  </si>
  <si>
    <t>http://www.congresochihuahua2.gob.mx/biblioteca/acuerdos/archivosAcuerdos/3772.pdf</t>
  </si>
  <si>
    <t>http://www.congresochihuahua2.gob.mx/biblioteca/acuerdos/archivosAcuerdos/3773.pdf</t>
  </si>
  <si>
    <t>http://www.congresochihuahua2.gob.mx/biblioteca/dictamenes/archivosDictamenes/8318.pdf</t>
  </si>
  <si>
    <t>http://www.congresochihuahua2.gob.mx/biblioteca/acuerdos/archivosAcuerdos/3774.pdf</t>
  </si>
  <si>
    <t>http://www.congresochihuahua2.gob.mx/biblioteca/acuerdos/archivosAcuerdos/3775.pdf</t>
  </si>
  <si>
    <t>http://www.congresochihuahua2.gob.mx/biblioteca/acuerdos/archivosAcuerdos/3776.pdf</t>
  </si>
  <si>
    <t>http://www.congresochihuahua2.gob.mx/biblioteca/acuerdos/archivosAcuerdos/3777.pdf</t>
  </si>
  <si>
    <t>http://www.congresochihuahua2.gob.mx/biblioteca/acuerdos/archivosAcuerdos/3778.pdf</t>
  </si>
  <si>
    <t>http://www.congresochihuahua2.gob.mx/biblioteca/dictamenes/archivosDictamenes/8413.pdf</t>
  </si>
  <si>
    <t>http://www.congresochihuahua2.gob.mx/biblioteca/dictamenes/archivosDictamenes/8412.pdf</t>
  </si>
  <si>
    <t>http://www.congresochihuahua2.gob.mx/biblioteca/dictamenes/archivosDictamenes/8330.pdf</t>
  </si>
  <si>
    <t>http://www.congresochihuahua2.gob.mx/biblioteca/dictamenes/archivosDictamenes/8446.pdf</t>
  </si>
  <si>
    <t>Se reforma la Ley que Crea el Premio a la Responsabilidad Medioambiental, para establecer una nueva categoría de participación.</t>
  </si>
  <si>
    <t>http://www.congresochihuahua2.gob.mx/biblioteca/acuerdos/archivosAcuerdos/3779.pdf</t>
  </si>
  <si>
    <t>http://www.congresochihuahua2.gob.mx/biblioteca/acuerdos/archivosAcuerdos/3780.pdf</t>
  </si>
  <si>
    <t>http://www.congresochihuahua2.gob.mx/biblioteca/dictamenes/archivosDictamenes/8342.pdf</t>
  </si>
  <si>
    <t>http://www.congresochihuahua2.gob.mx/biblioteca/dictamenes/archivosDictamenes/8319.pdf</t>
  </si>
  <si>
    <t>http://www.congresochihuahua2.gob.mx/biblioteca/acuerdos/archivosAcuerdos/3783.pdf</t>
  </si>
  <si>
    <t>http://www.congresochihuahua2.gob.mx/biblioteca/acuerdos/archivosAcuerdos/3784.pdf</t>
  </si>
  <si>
    <t>http://www.congresochihuahua2.gob.mx/biblioteca/acuerdos/archivosAcuerdos/3785.pdf</t>
  </si>
  <si>
    <t>http://www.congresochihuahua2.gob.mx/biblioteca/acuerdos/archivosAcuerdos/3786.pdf</t>
  </si>
  <si>
    <t>http://www.congresochihuahua2.gob.mx/biblioteca/acuerdos/archivosAcuerdos/3787.pdf</t>
  </si>
  <si>
    <t>http://www.congresochihuahua2.gob.mx/biblioteca/acuerdos/archivosAcuerdos/3788.pdf</t>
  </si>
  <si>
    <t>http://www.congresochihuahua2.gob.mx/biblioteca/dictamenes/archivosDictamenes/8443.pdf</t>
  </si>
  <si>
    <t>http://www.congresochihuahua2.gob.mx/biblioteca/dictamenes/archivosDictamenes/8345.pdf</t>
  </si>
  <si>
    <t>http://www.congresochihuahua2.gob.mx/biblioteca/acuerdos/archivosAcuerdos/3790.pdf</t>
  </si>
  <si>
    <t>http://www.congresochihuahua2.gob.mx/biblioteca/acuerdos/archivosAcuerdos/3791.pdf</t>
  </si>
  <si>
    <t>http://www.congresochihuahua2.gob.mx/biblioteca/acuerdos/archivosAcuerdos/3792.pdf</t>
  </si>
  <si>
    <t>http://www.congresochihuahua2.gob.mx/biblioteca/acuerdos/archivosAcuerdos/3793.pdf</t>
  </si>
  <si>
    <t>http://www.congresochihuahua2.gob.mx/biblioteca/acuerdos/archivosAcuerdos/3794.pdf</t>
  </si>
  <si>
    <t>http://www.congresochihuahua2.gob.mx/biblioteca/acuerdos/archivosAcuerdos/3795.pdf</t>
  </si>
  <si>
    <t>http://www.congresochihuahua2.gob.mx/biblioteca/acuerdos/archivosAcuerdos/3796.pdf</t>
  </si>
  <si>
    <t>http://www.congresochihuahua2.gob.mx/biblioteca/acuerdos/archivosAcuerdos/3797.pdf</t>
  </si>
  <si>
    <t>http://www.congresochihuahua2.gob.mx/biblioteca/acuerdos/archivosAcuerdos/3798.pdf</t>
  </si>
  <si>
    <t>http://www.congresochihuahua2.gob.mx/biblioteca/acuerdos/archivosAcuerdos/3799.pdf</t>
  </si>
  <si>
    <t>http://www.congresochihuahua2.gob.mx/biblioteca/acuerdos/archivosAcuerdos/3800.pdf</t>
  </si>
  <si>
    <t>http://www.congresochihuahua2.gob.mx/biblioteca/acuerdos/archivosAcuerdos/3801.pdf</t>
  </si>
  <si>
    <t>http://www.congresochihuahua2.gob.mx/biblioteca/acuerdos/archivosAcuerdos/3802.pdf</t>
  </si>
  <si>
    <t>http://www.congresochihuahua2.gob.mx/biblioteca/acuerdos/archivosAcuerdos/3808.pdf</t>
  </si>
  <si>
    <t>http://www.congresochihuahua2.gob.mx/biblioteca/acuerdos/archivosAcuerdos/3806.pdf</t>
  </si>
  <si>
    <t>http://www.congresochihuahua2.gob.mx/biblioteca/acuerdos/archivosAcuerdos/3805.pdf</t>
  </si>
  <si>
    <t>http://www.congresochihuahua2.gob.mx/biblioteca/acuerdos/archivosAcuerdos/3803.pdf</t>
  </si>
  <si>
    <t>http://www.congresochihuahua2.gob.mx/biblioteca/acuerdos/archivosAcuerdos/3804.pdf</t>
  </si>
  <si>
    <t>http://www.congresochihuahua2.gob.mx/biblioteca/acuerdos/archivosAcuerdos/3810.pdf</t>
  </si>
  <si>
    <t>http://www.congresochihuahua2.gob.mx/biblioteca/acuerdos/archivosAcuerdos/3809.pdf</t>
  </si>
  <si>
    <t>http://www.congresochihuahua2.gob.mx/biblioteca/acuerdos/archivosAcuerdos/3811.pdf</t>
  </si>
  <si>
    <t>http://www.congresochihuahua2.gob.mx/biblioteca/acuerdos/archivosAcuerdos/3812.pdf</t>
  </si>
  <si>
    <t>http://www.congresochihuahua2.gob.mx/biblioteca/acuerdos/archivosAcuerdos/3814.pdf</t>
  </si>
  <si>
    <t>http://www.congresochihuahua2.gob.mx/biblioteca/acuerdos/archivosAcuerdos/3815.pdf</t>
  </si>
  <si>
    <t>http://www.congresochihuahua2.gob.mx/biblioteca/acuerdos/archivosAcuerdos/3816.pdf</t>
  </si>
  <si>
    <t>http://www.congresochihuahua2.gob.mx/biblioteca/dictamenes/archivosDictamenes/8387.pdf</t>
  </si>
  <si>
    <t>http://www.congresochihuahua2.gob.mx/biblioteca/dictamenes/archivosDictamenes/8442.pdf</t>
  </si>
  <si>
    <t>http://www.congresochihuahua2.gob.mx/biblioteca/dictamenes/archivosDictamenes/8409.pdf</t>
  </si>
  <si>
    <t>http://www.congresochihuahua2.gob.mx/biblioteca/acuerdos/archivosAcuerdos/3817.pdf</t>
  </si>
  <si>
    <t>http://www.congresochihuahua2.gob.mx/biblioteca/acuerdos/archivosAcuerdos/3818.pdf</t>
  </si>
  <si>
    <t>http://www.congresochihuahua2.gob.mx/biblioteca/dictamenes/archivosDictamenes/8445.pdf</t>
  </si>
  <si>
    <t>http://www.congresochihuahua2.gob.mx/biblioteca/acuerdos/archivosAcuerdos/3824.pdf</t>
  </si>
  <si>
    <t>http://www.congresochihuahua2.gob.mx/biblioteca/acuerdos/archivosAcuerdos/3825.pdf</t>
  </si>
  <si>
    <t>http://www.congresochihuahua2.gob.mx/biblioteca/acuerdos/archivosAcuerdos/3826.pdf</t>
  </si>
  <si>
    <t>http://www.congresochihuahua2.gob.mx/biblioteca/dictamenes/archivosDictamenes/8385.pdf</t>
  </si>
  <si>
    <t>http://www.congresochihuahua2.gob.mx/biblioteca/acuerdos/archivosAcuerdos/3827.pdf</t>
  </si>
  <si>
    <t>La Sexagésima Sexta Legislatura del Honorable Congreso del Estado de Chihuahua, con absoluto respeto a la autonomía e independencia del Poder Judicial del Estado, solicita de manera respetuosa al Consejo de la Judicatura del Estado, por conducto de la Visitaduría, ordene la celebración de una visita extraordinaria de inspección o la integración de comités de investigación para verificar que la actuación del Juez en la causa penal 3741/2018 se haya apegado a garantizar los principios y garantías que rigen todo proceso penal con perspectiva de género y de derechos humanos, así como que de los resultados obtenidos, en su caso, actúe en consecuencia. Así mismo, ordene de manera recurrente la celebración de visitas ordinarias en los órganos de los tribunales, a efecto de examinar si en los expedientes formados con motivos de las causas penales, civiles y familiares se han observado los términos constitucionales y demás garantías que la Constitución Política de los Estados Unidos Mexicanos establece</t>
  </si>
  <si>
    <t>http://www.congresochihuahua2.gob.mx/biblioteca/acuerdos/archivosAcuerdos/3828.pdf</t>
  </si>
  <si>
    <t>http://www.congresochihuahua2.gob.mx/biblioteca/acuerdos/archivosAcuerdos/3829.pdf</t>
  </si>
  <si>
    <t>http://www.congresochihuahua2.gob.mx/biblioteca/acuerdos/archivosAcuerdos/3831.pdf</t>
  </si>
  <si>
    <t>http://www.congresochihuahua2.gob.mx/biblioteca/acuerdos/archivosAcuerdos/3833.pdf</t>
  </si>
  <si>
    <t>http://www.congresochihuahua2.gob.mx/biblioteca/acuerdos/archivosAcuerdos/3835.pdf</t>
  </si>
  <si>
    <t>http://www.congresochihuahua2.gob.mx/biblioteca/acuerdos/archivosAcuerdos/3836.pdf</t>
  </si>
  <si>
    <t>http://www.congresochihuahua2.gob.mx/biblioteca/acuerdos/archivosAcuerdos/3837.pdf</t>
  </si>
  <si>
    <t>http://www.congresochihuahua2.gob.mx/biblioteca/acuerdos/archivosAcuerdos/3838.pdf</t>
  </si>
  <si>
    <t>Iniciativa con carácter de punto de acuerdo, a efecto de exhortar al Ejecutivo Federal, para que en uso de sus atribuciones y facultades, se apegue a los derechos que corresponden a los trabajadores y se reconsideren los despidos masivos por parte de la Secretaría de Administración Tributaria (SAT).</t>
  </si>
  <si>
    <t>Iniciativa con carácter de punto de acuerdo, a efecto de exhortar al Ejecutivo Federal, a través de la Secretaría de Agricultura y Desarrollo Rural, para que dentro del Presupuesto de Egresos de la Federación 2019 se considere recurso suficiente al Estado de Chihuahua en el rubro Campo.</t>
  </si>
  <si>
    <t xml:space="preserve">Iniciativa con carácter de punto de acuerdo, a fin de exhortar a la Cámara de Diputados del Honorable Congreso de la Unión, a través de sus Comisiones Ordinarias de Desarrollo y Conservación Rural, Agrícola y Autosuficiencia Alimentaria; Comisión de Hacienda y Crédito Público; y Comisión de Presupuesto y Cuenta Pública, para que reconsideren en el Presupuesto de Egresos Federal para el ejercicio fiscal 2019, los recursos destinados al fomento y desarrollo de las actividades agrícolas en nuestro país, y se considere aumentar el monto destinado a estas actividades. </t>
  </si>
  <si>
    <t>Iniciativa con carácter de punto de acuerdo a efecto de exhortar a esta Soberanía, con el fin de pronunciarse a favor del proyecto de decreto por el que se reforman diversas disposiciones de la Ley General de Instituciones y Procedimientos Electorales y de la Ley General de Partidos Políticos, así como la reforma a la Base II del artículo 41 de la Constitución Política de los Estados Unidos Mexicanos, presentado ante el Senado.</t>
  </si>
  <si>
    <t>Minuta con Proyecto de Decreto, por el que se reforman el artículo 22 y la fracción XXX del artículo 73 de la Constitución Política de los Estados Unidos Mexicanos, en materia de extinción de dominio, para los efectos del artículo 135 Constitucional.</t>
  </si>
  <si>
    <t>Iniciativa con carácter de punto de acuerdo a efecto de exhortar a la Auditoría Superior del Estado, para que, con base en la coordinación preestablecida en el marco jurídico del Sistema Nacional Anticorrupción, informe a esta Soberanía, de la situación y avance de las diversas denuncias presentadas para con el Ejecutivo Estatal, derivadas de las observaciones señaladas tanto por la Auditoría Superior de la Federación como por las derivadas del análisis de la cuenta pública 2017.</t>
  </si>
  <si>
    <t>Iniciativa con carácter de punto de acuerdo a efecto de exhortar al Ejecutivo Federal, a través de la Secretaría de Hacienda y Crédito Público, para que en uso de sus atribuciones y facultades, se considere a los 67 Municipios del Estado de Chihuahua, dentro de los beneficios que establece el Decreto de Estímulos Fiscales de la Franja Norte.</t>
  </si>
  <si>
    <t>Iniciativa con carácter de punto de acuerdo, a efecto de exhortar al Ejecutivo Federal, específicamente a la Secretaría de Hacienda y Crédito Público, así como a la Secretaría de Energía, a cumplir el compromiso íntegro que tienen con el Estado de Chihuahua, de implementar los instrumentos económicos y fiscales compensatorios que permitan la reducción del costo de la gasolina en nuestro Estado y en toda la frontera norte, lo cual es una promesa hecha en campaña por parte del Presidente de la República.</t>
  </si>
  <si>
    <t>Se exhorta al Poder Ejecutivo Federal, a través de la Secretaría de Hacienda y Crédito Público, para que se lleve a cabo una revisión de la labor realizada por “Sociedad Hipotecaria Federal”, respecto al manejo del Fondo de Operación y Financiamiento Bancario a la Vivienda, de la cartera vencida de vivienda, así como de los procedimientos judiciales de cobro realizados en el país, a fin de garantizar que se ejecuten conforme a derecho; y al Poder Judicial del Estado, para que se garanticen los derechos de las personas demandadas en juicios con garantía hipotecaria, a través de estudios a profundidad de los asuntos que dieron origen a las demandas respectivas.</t>
  </si>
  <si>
    <t>http://www.congresochihuahua2.gob.mx/biblioteca/dictamenes/archivosDictamenes/8581.pdf</t>
  </si>
  <si>
    <t>Se reforma y adiciona la Ley de Transporte y sus Vías de Comunicación, en lo referente a la construcción de pasos de fauna.</t>
  </si>
  <si>
    <t>http://www.congresochihuahua2.gob.mx/biblioteca/dictamenes/archivosDictamenes/8490.pdf</t>
  </si>
  <si>
    <t>Se exhorta al Comisionado Presidente del Consejo Nacional del Sistema Nacional de Transparencia, Acceso a la Información Pública y Protección de Datos Personales para que, en uso de sus atribuciones de verificación diagnóstica, evalúe la funcionalidad de los formatos de acopio de información utilizados por los sujetos obligados en los portales de Internet y en la Plataforma Nacional de Transparencia y, de ser necesario, realice los ajustes o modificaciones pertinentes para facilitar su utilización y consulta, a fin de asegurar que la información que ahí se contiene sea accesible y comprensible.</t>
  </si>
  <si>
    <t>http://www.congresochihuahua2.gob.mx/biblioteca/dictamenes/archivosDictamenes/8573.pdf</t>
  </si>
  <si>
    <t>Se exhorta a los titulares de los Poderes Ejecutivo Federal y Estatal, así como a diversos Municipios de la franja fronteriza, en lo relativo al Convenio de Cooperación para la Protección y Mejoramiento del Medio Ambiente en la Zona Fronteriza, celebrado entre los Estados Unidos de América y nuestro país.</t>
  </si>
  <si>
    <t>http://www.congresochihuahua2.gob.mx/biblioteca/dictamenes/archivosDictamenes/8494.pdf</t>
  </si>
  <si>
    <t>http://www.congresochihuahua2.gob.mx/biblioteca/dictamenes/archivosDictamenes/8493.pdf</t>
  </si>
  <si>
    <t>Se reforman la Ley de Obras Públicas y Servicios Relacionados con las Mismas, así como la Ley para la Inclusión y Desarrollo de las Personas con Discapacidad, ambas del Estado de Chihuahua, en materia de accesibilidad universal para personas con discapacidad.</t>
  </si>
  <si>
    <t>Se exhorta a la Cámara de Diputados del Honorable Congreso de la Unión, a través de sus Comisiones Ordinarias de Desarrollo y Conservación Rural, Agrícola y Autosuficiencia Alimentaria; Comisión de Hacienda y Crédito Público; y Comisión de Presupuesto y Cuenta Pública, para que reconsideren en el Presupuesto de Egresos Federal para el ejercicio fiscal 2019, los recursos destinados al fomento y desarrollo de las actividades agrícolas en nuestro país, y se considere aumentar el monto destinado a estas actividades.</t>
  </si>
  <si>
    <t>http://www.congresochihuahua2.gob.mx/biblioteca/acuerdos/archivosAcuerdos/3840.pdf</t>
  </si>
  <si>
    <t>http://www.congresochihuahua2.gob.mx/biblioteca/acuerdos/archivosAcuerdos/3830.pdf</t>
  </si>
  <si>
    <t>http://www.congresochihuahua2.gob.mx/biblioteca/acuerdos/archivosAcuerdos/3820.pdf</t>
  </si>
  <si>
    <t>La Ley Orgánica del Poder Legislativo, no se prevé prorroga para dictaminar iniciativas. La parte relativa al Acuerdo de la Iniciativa, se aprobó de Urgente Resolución, en Sesión de fecha 27 de noviembre de 2018, mediante Acuerdo No. LXVI/URGEN/0080/2018 I P.O., por el que se exhorta al titular del Poder Ejecutivo Estatal, a través de la Secretaría de Hacienda, a fin de incrementar el presupuesto asignado a la Fiscalía Especializada en Atención a Mujeres Víctimas del Delito por Razones de Género, con el objetivo de ampliar la eficiencia por zonas de esta dependencia en la impartición de justicia a las víctimas de violencia, garantizando la libertad y la seguridad de las mujeres en el Estado de Chihuahua, de acuerdo a las atribuciones conferidas en la Ley de Orgánica de la Fiscalía General del Estado, siempre atendiendo a la naturaleza preventiva de la propia institución.
Disponible en el enlace: http://www.congresochihuahua2.gob.mx/biblioteca/acuerdos/archivosAcuerdos/3813.pdf</t>
  </si>
  <si>
    <t>La Ley Orgánica del Poder Legislativo, no se prevé prorroga para dictaminar  iniciativas.
La parte relativa al Acuerdo de la Iniciativa, se aprobó de Urgente Resolución, en Sesión de fecha 04 de diciembre de 2018, mediante Acuerdo No. LXVI/URGEN/0086/2018 I P.O., por la que se exhorta al Titular del Poder Ejecutivo del Estado, a través de la Junta Central de Agua y Saneamiento del Estado, para que en el Presupuesto de Egresos 2019, así como en el Plan Estatal de Desarrollo Urbano, se contemple para las obras de mantenimiento y reparación de tuberías, los recursos necesarios que les permitan no solo abrir el pavimento, hacer las zanjas y las reparaciones del servicio público, sino que el mismo concluya hasta que se rehabilite y deje adecuadamente el pavimento o terreno abierto, contemplando dichos recursos. 
Disponible en este enlace: http://www.congresochihuahua2.gob.mx/biblioteca/acuerdos/archivosAcuerdos/3819.pdf</t>
  </si>
  <si>
    <t>La Ley Orgánica del Poder Legislativo, no se prevé prorroga para dictaminar  iniciativas.
La parte relativa al Acuerdo de la Iniciativa, se aprobó de Urgente Resolución, en Sesión de fecha 11 de diciembre de 2018, mediante Acuerdo No. LXVI/URGEN/0092/2018 I P.O., por el que la Sexagésima Sexta Legislatura del Honorable Congreso del Estado de Chihuahua, con absoluto respeto a la autonomía e independencia del Poder Judicial del Estado, solicita de manera respetuosa al Consejo de la Judicatura del Estado, por conducto de la Visitaduría, ordene la celebración de una visita extraordinaria de inspección o la integración de comités de investigación para verificar que la actuación del Juez en la causa penal 3741/2018 se haya apegado a garantizar los principios y garantías que rigen todo proceso penal con perspectiva de género y de derechos humanos, así como que de los resultados obtenidos, en su caso, actúe en consecuencia. Así mismo, ordene de manera recurrente la celebración de visitas ordinarias en los órganos de los tribunales, a efecto de examinar si en los expedientes formados con motivos de las causas penales, civiles y familiares se han observado los términos constitucionales y demás garantías que la Constitución Política de los Estados Unidos Mexicanos establece.
Disponible en este enlace: http://www.congresochihuahua2.gob.mx/biblioteca/acuerdos/archivosAcuerdos/3827.pdf</t>
  </si>
  <si>
    <t>La Ley Orgánica del Poder Legislativo, no se prevé prorroga para dictaminar  iniciativas. La Iniciativa consta de dos partes: la parte relativa al Acuerdo se aprobó de Urgente Resolución en Sesión de fecha 09 de octubre de 2018, mediante Acuerdo No. LXVI/URGEN/0028/2018 I P.O. por la que se exhorta a todos los Poderes del Estado, la implementación de una campaña especial que fomente la cultura de prevención y detección del cáncer de mama, mediante la iluminación en rosa de los edificios del H. Congreso del Estado, del Tribunal Superior de Justicia y de Gobierno del Estado, durante el mes de octubre de cada año.
Disponible en este enlace: http://www.congresochihuahua2.gob.mx/biblioteca/acuerdos/archivosAcuerdos/3755.pdf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</si>
</sst>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63"/>
      <name val="Arial"/>
      <family val="2"/>
    </font>
    <font>
      <sz val="9"/>
      <color indexed="8"/>
      <name val="Arial"/>
      <family val="2"/>
    </font>
    <font>
      <sz val="8"/>
      <name val="Segoe U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9"/>
      <color theme="1"/>
      <name val="Arial"/>
      <family val="2"/>
    </font>
    <font>
      <sz val="9"/>
      <color rgb="FF4A4A4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8">
    <xf numFmtId="0" fontId="0" fillId="0" borderId="0" xfId="0" applyFont="1" applyAlignment="1">
      <alignment/>
    </xf>
    <xf numFmtId="0" fontId="0" fillId="0" borderId="0" xfId="0" applyAlignment="1">
      <alignment/>
    </xf>
    <xf numFmtId="0" fontId="2" fillId="33" borderId="10" xfId="0" applyFont="1" applyFill="1" applyBorder="1" applyAlignment="1">
      <alignment horizont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0" xfId="0" applyBorder="1" applyAlignment="1">
      <alignment/>
    </xf>
    <xf numFmtId="14" fontId="0" fillId="0" borderId="10" xfId="0" applyNumberFormat="1" applyBorder="1" applyAlignment="1">
      <alignment/>
    </xf>
    <xf numFmtId="0" fontId="44" fillId="0" borderId="10" xfId="0" applyFont="1" applyBorder="1" applyAlignment="1">
      <alignment wrapText="1"/>
    </xf>
    <xf numFmtId="0" fontId="34" fillId="0" borderId="10" xfId="46" applyBorder="1" applyAlignment="1">
      <alignment wrapText="1"/>
    </xf>
    <xf numFmtId="0" fontId="0" fillId="0" borderId="10" xfId="0" applyBorder="1" applyAlignment="1">
      <alignment/>
    </xf>
    <xf numFmtId="0" fontId="0" fillId="0" borderId="10" xfId="0" applyBorder="1" applyAlignment="1">
      <alignment wrapText="1"/>
    </xf>
    <xf numFmtId="14" fontId="0" fillId="0" borderId="10" xfId="0" applyNumberFormat="1" applyBorder="1" applyAlignment="1">
      <alignment/>
    </xf>
    <xf numFmtId="0" fontId="45" fillId="0" borderId="10" xfId="0" applyFont="1" applyBorder="1" applyAlignment="1">
      <alignment/>
    </xf>
    <xf numFmtId="0" fontId="0" fillId="0" borderId="10" xfId="0" applyFill="1" applyBorder="1" applyAlignment="1">
      <alignment/>
    </xf>
    <xf numFmtId="0" fontId="25" fillId="0" borderId="10" xfId="0" applyFont="1" applyBorder="1" applyAlignment="1">
      <alignment/>
    </xf>
    <xf numFmtId="0" fontId="46"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2.gob.mx/biblioteca/iniciativas/archivosIniciativas/8695.pdf" TargetMode="External" /><Relationship Id="rId2" Type="http://schemas.openxmlformats.org/officeDocument/2006/relationships/hyperlink" Target="http://www.congresochihuahua2.gob.mx/biblioteca/iniciativas/archivosIniciativas/8703.pdf" TargetMode="External" /><Relationship Id="rId3" Type="http://schemas.openxmlformats.org/officeDocument/2006/relationships/hyperlink" Target="http://www.congresochihuahua2.gob.mx/biblioteca/iniciativas/archivosIniciativas/8704.pdf" TargetMode="External" /><Relationship Id="rId4" Type="http://schemas.openxmlformats.org/officeDocument/2006/relationships/hyperlink" Target="http://www.congresochihuahua2.gob.mx/biblioteca/iniciativas/archivosIniciativas/8705.pdf" TargetMode="External" /><Relationship Id="rId5" Type="http://schemas.openxmlformats.org/officeDocument/2006/relationships/hyperlink" Target="http://www.congresochihuahua2.gob.mx/biblioteca/iniciativas/archivosIniciativas/8706.pdf" TargetMode="External" /><Relationship Id="rId6" Type="http://schemas.openxmlformats.org/officeDocument/2006/relationships/hyperlink" Target="http://www.congresochihuahua2.gob.mx/biblioteca/iniciativas/archivosIniciativas/8707.pdf" TargetMode="External" /><Relationship Id="rId7" Type="http://schemas.openxmlformats.org/officeDocument/2006/relationships/hyperlink" Target="http://www.congresochihuahua2.gob.mx/biblioteca/iniciativas/archivosIniciativas/8708.pdf" TargetMode="External" /><Relationship Id="rId8" Type="http://schemas.openxmlformats.org/officeDocument/2006/relationships/hyperlink" Target="http://www.congresochihuahua2.gob.mx/biblioteca/iniciativas/archivosIniciativas/8709.pdf" TargetMode="External" /><Relationship Id="rId9" Type="http://schemas.openxmlformats.org/officeDocument/2006/relationships/hyperlink" Target="http://www.congresochihuahua2.gob.mx/biblioteca/iniciativas/archivosIniciativas/8710.pdf" TargetMode="External" /><Relationship Id="rId10" Type="http://schemas.openxmlformats.org/officeDocument/2006/relationships/hyperlink" Target="http://www.congresochihuahua2.gob.mx/biblioteca/iniciativas/archivosIniciativas/8711.pdf" TargetMode="External" /><Relationship Id="rId11" Type="http://schemas.openxmlformats.org/officeDocument/2006/relationships/hyperlink" Target="http://www.congresochihuahua2.gob.mx/biblioteca/iniciativas/archivosIniciativas/8712.pdf" TargetMode="External" /><Relationship Id="rId12" Type="http://schemas.openxmlformats.org/officeDocument/2006/relationships/hyperlink" Target="http://www.congresochihuahua2.gob.mx/biblioteca/iniciativas/archivosIniciativas/8713.pdf" TargetMode="External" /><Relationship Id="rId13" Type="http://schemas.openxmlformats.org/officeDocument/2006/relationships/hyperlink" Target="http://www.congresochihuahua2.gob.mx/biblioteca/iniciativas/archivosIniciativas/8714.pdf" TargetMode="External" /><Relationship Id="rId14" Type="http://schemas.openxmlformats.org/officeDocument/2006/relationships/hyperlink" Target="http://www.congresochihuahua2.gob.mx/biblioteca/iniciativas/archivosIniciativas/8715.pdf" TargetMode="External" /><Relationship Id="rId15" Type="http://schemas.openxmlformats.org/officeDocument/2006/relationships/hyperlink" Target="http://www.congresochihuahua2.gob.mx/biblioteca/iniciativas/archivosIniciativas/8716.pdf" TargetMode="External" /><Relationship Id="rId16" Type="http://schemas.openxmlformats.org/officeDocument/2006/relationships/hyperlink" Target="http://www.congresochihuahua2.gob.mx/biblioteca/iniciativas/archivosIniciativas/8724.pdf" TargetMode="External" /><Relationship Id="rId17" Type="http://schemas.openxmlformats.org/officeDocument/2006/relationships/hyperlink" Target="http://www.congresochihuahua2.gob.mx/biblioteca/iniciativas/archivosIniciativas/8725.pdf" TargetMode="External" /><Relationship Id="rId18" Type="http://schemas.openxmlformats.org/officeDocument/2006/relationships/hyperlink" Target="http://www.congresochihuahua2.gob.mx/biblioteca/iniciativas/archivosIniciativas/8726.pdf" TargetMode="External" /><Relationship Id="rId19" Type="http://schemas.openxmlformats.org/officeDocument/2006/relationships/hyperlink" Target="http://www.congresochihuahua2.gob.mx/biblioteca/iniciativas/archivosIniciativas/8727.pdf" TargetMode="External" /><Relationship Id="rId20" Type="http://schemas.openxmlformats.org/officeDocument/2006/relationships/hyperlink" Target="http://www.congresochihuahua2.gob.mx/biblioteca/iniciativas/archivosIniciativas/8728.pdf" TargetMode="External" /><Relationship Id="rId21" Type="http://schemas.openxmlformats.org/officeDocument/2006/relationships/hyperlink" Target="http://www.congresochihuahua2.gob.mx/biblioteca/iniciativas/archivosIniciativas/8729.pdf" TargetMode="External" /><Relationship Id="rId22" Type="http://schemas.openxmlformats.org/officeDocument/2006/relationships/hyperlink" Target="http://www.congresochihuahua2.gob.mx/biblioteca/iniciativas/archivosIniciativas/8730.pdf" TargetMode="External" /><Relationship Id="rId23" Type="http://schemas.openxmlformats.org/officeDocument/2006/relationships/hyperlink" Target="http://www.congresochihuahua2.gob.mx/biblioteca/iniciativas/archivosIniciativas/8731.pdf" TargetMode="External" /><Relationship Id="rId24" Type="http://schemas.openxmlformats.org/officeDocument/2006/relationships/hyperlink" Target="http://www.congresochihuahua2.gob.mx/biblioteca/iniciativas/archivosIniciativas/8732.pdf" TargetMode="External" /><Relationship Id="rId25" Type="http://schemas.openxmlformats.org/officeDocument/2006/relationships/hyperlink" Target="http://www.congresochihuahua2.gob.mx/biblioteca/iniciativas/archivosIniciativas/8733.pdf" TargetMode="External" /><Relationship Id="rId26" Type="http://schemas.openxmlformats.org/officeDocument/2006/relationships/hyperlink" Target="http://www.congresochihuahua2.gob.mx/biblioteca/iniciativas/archivosIniciativas/8735.pdf" TargetMode="External" /><Relationship Id="rId27" Type="http://schemas.openxmlformats.org/officeDocument/2006/relationships/hyperlink" Target="http://www.congresochihuahua2.gob.mx/biblioteca/iniciativas/archivosIniciativas/8736.pdf" TargetMode="External" /><Relationship Id="rId28" Type="http://schemas.openxmlformats.org/officeDocument/2006/relationships/hyperlink" Target="http://www.congresochihuahua2.gob.mx/biblioteca/iniciativas/archivosIniciativas/8737.pdf" TargetMode="External" /><Relationship Id="rId29" Type="http://schemas.openxmlformats.org/officeDocument/2006/relationships/hyperlink" Target="http://www.congresochihuahua2.gob.mx/biblioteca/iniciativas/archivosIniciativas/8738.pdf" TargetMode="External" /><Relationship Id="rId30" Type="http://schemas.openxmlformats.org/officeDocument/2006/relationships/hyperlink" Target="http://www.congresochihuahua2.gob.mx/biblioteca/iniciativas/archivosIniciativas/8739.pdf" TargetMode="External" /><Relationship Id="rId31" Type="http://schemas.openxmlformats.org/officeDocument/2006/relationships/hyperlink" Target="http://www.congresochihuahua2.gob.mx/biblioteca/iniciativas/archivosIniciativas/8740.pdf" TargetMode="External" /><Relationship Id="rId32" Type="http://schemas.openxmlformats.org/officeDocument/2006/relationships/hyperlink" Target="http://www.congresochihuahua2.gob.mx/biblioteca/iniciativas/archivosIniciativas/8717.pdf" TargetMode="External" /><Relationship Id="rId33" Type="http://schemas.openxmlformats.org/officeDocument/2006/relationships/hyperlink" Target="http://www.congresochihuahua2.gob.mx/biblioteca/iniciativas/archivosIniciativas/8718.pdf" TargetMode="External" /><Relationship Id="rId34" Type="http://schemas.openxmlformats.org/officeDocument/2006/relationships/hyperlink" Target="http://www.congresochihuahua2.gob.mx/biblioteca/iniciativas/archivosIniciativas/8719.pdf" TargetMode="External" /><Relationship Id="rId35" Type="http://schemas.openxmlformats.org/officeDocument/2006/relationships/hyperlink" Target="http://www.congresochihuahua2.gob.mx/biblioteca/iniciativas/archivosIniciativas/8720.pdf" TargetMode="External" /><Relationship Id="rId36" Type="http://schemas.openxmlformats.org/officeDocument/2006/relationships/hyperlink" Target="http://www.congresochihuahua2.gob.mx/biblioteca/iniciativas/archivosIniciativas/8721.pdf" TargetMode="External" /><Relationship Id="rId37" Type="http://schemas.openxmlformats.org/officeDocument/2006/relationships/hyperlink" Target="http://www.congresochihuahua2.gob.mx/biblioteca/iniciativas/archivosIniciativas/8722.pdf" TargetMode="External" /><Relationship Id="rId38" Type="http://schemas.openxmlformats.org/officeDocument/2006/relationships/hyperlink" Target="http://www.congresochihuahua2.gob.mx/biblioteca/iniciativas/archivosIniciativas/8723.pdf" TargetMode="External" /><Relationship Id="rId39" Type="http://schemas.openxmlformats.org/officeDocument/2006/relationships/hyperlink" Target="http://www.congresochihuahua2.gob.mx/biblioteca/iniciativas/archivosIniciativas/8800.pdf" TargetMode="External" /><Relationship Id="rId40" Type="http://schemas.openxmlformats.org/officeDocument/2006/relationships/hyperlink" Target="http://www.congresochihuahua2.gob.mx/biblioteca/iniciativas/archivosIniciativas/8747.pdf" TargetMode="External" /><Relationship Id="rId41" Type="http://schemas.openxmlformats.org/officeDocument/2006/relationships/hyperlink" Target="http://www.congresochihuahua2.gob.mx/biblioteca/iniciativas/archivosIniciativas/8748.pdf" TargetMode="External" /><Relationship Id="rId42" Type="http://schemas.openxmlformats.org/officeDocument/2006/relationships/hyperlink" Target="http://www.congresochihuahua2.gob.mx/biblioteca/iniciativas/archivosIniciativas/8749.pdf" TargetMode="External" /><Relationship Id="rId43" Type="http://schemas.openxmlformats.org/officeDocument/2006/relationships/hyperlink" Target="http://www.congresochihuahua2.gob.mx/biblioteca/iniciativas/archivosIniciativas/8750.pdf" TargetMode="External" /><Relationship Id="rId44" Type="http://schemas.openxmlformats.org/officeDocument/2006/relationships/hyperlink" Target="http://www.congresochihuahua2.gob.mx/biblioteca/iniciativas/archivosIniciativas/8752.pdf" TargetMode="External" /><Relationship Id="rId45" Type="http://schemas.openxmlformats.org/officeDocument/2006/relationships/hyperlink" Target="http://www.congresochihuahua2.gob.mx/biblioteca/iniciativas/archivosIniciativas/8753.pdf" TargetMode="External" /><Relationship Id="rId46" Type="http://schemas.openxmlformats.org/officeDocument/2006/relationships/hyperlink" Target="http://www.congresochihuahua2.gob.mx/biblioteca/iniciativas/archivosIniciativas/8754.pdf" TargetMode="External" /><Relationship Id="rId47" Type="http://schemas.openxmlformats.org/officeDocument/2006/relationships/hyperlink" Target="http://www.congresochihuahua2.gob.mx/biblioteca/iniciativas/archivosIniciativas/8755.pdf" TargetMode="External" /><Relationship Id="rId48" Type="http://schemas.openxmlformats.org/officeDocument/2006/relationships/hyperlink" Target="http://www.congresochihuahua2.gob.mx/biblioteca/iniciativas/archivosIniciativas/8756.pdf" TargetMode="External" /><Relationship Id="rId49" Type="http://schemas.openxmlformats.org/officeDocument/2006/relationships/hyperlink" Target="http://www.congresochihuahua2.gob.mx/biblioteca/iniciativas/archivosIniciativas/8757.pdf" TargetMode="External" /><Relationship Id="rId50" Type="http://schemas.openxmlformats.org/officeDocument/2006/relationships/hyperlink" Target="http://www.congresochihuahua2.gob.mx/biblioteca/iniciativas/archivosIniciativas/8758.pdf" TargetMode="External" /><Relationship Id="rId51" Type="http://schemas.openxmlformats.org/officeDocument/2006/relationships/hyperlink" Target="http://www.congresochihuahua2.gob.mx/biblioteca/iniciativas/archivosIniciativas/8763.pdf" TargetMode="External" /><Relationship Id="rId52" Type="http://schemas.openxmlformats.org/officeDocument/2006/relationships/hyperlink" Target="http://www.congresochihuahua2.gob.mx/biblioteca/iniciativas/archivosIniciativas/8764.pdf" TargetMode="External" /><Relationship Id="rId53" Type="http://schemas.openxmlformats.org/officeDocument/2006/relationships/hyperlink" Target="http://www.congresochihuahua2.gob.mx/biblioteca/iniciativas/archivosIniciativas/8765.pdf" TargetMode="External" /><Relationship Id="rId54" Type="http://schemas.openxmlformats.org/officeDocument/2006/relationships/hyperlink" Target="http://www.congresochihuahua2.gob.mx/biblioteca/iniciativas/archivosIniciativas/8766.pdf" TargetMode="External" /><Relationship Id="rId55" Type="http://schemas.openxmlformats.org/officeDocument/2006/relationships/hyperlink" Target="http://www.congresochihuahua2.gob.mx/biblioteca/iniciativas/archivosIniciativas/8767.pdf" TargetMode="External" /><Relationship Id="rId56" Type="http://schemas.openxmlformats.org/officeDocument/2006/relationships/hyperlink" Target="http://www.congresochihuahua2.gob.mx/biblioteca/iniciativas/archivosIniciativas/8768.pdf" TargetMode="External" /><Relationship Id="rId57" Type="http://schemas.openxmlformats.org/officeDocument/2006/relationships/hyperlink" Target="http://www.congresochihuahua2.gob.mx/biblioteca/iniciativas/archivosIniciativas/8769.pdf" TargetMode="External" /><Relationship Id="rId58" Type="http://schemas.openxmlformats.org/officeDocument/2006/relationships/hyperlink" Target="http://www.congresochihuahua2.gob.mx/biblioteca/iniciativas/archivosIniciativas/8770.pdf" TargetMode="External" /><Relationship Id="rId59" Type="http://schemas.openxmlformats.org/officeDocument/2006/relationships/hyperlink" Target="http://www.congresochihuahua2.gob.mx/biblioteca/iniciativas/archivosIniciativas/8771.pdf" TargetMode="External" /><Relationship Id="rId60" Type="http://schemas.openxmlformats.org/officeDocument/2006/relationships/hyperlink" Target="http://www.congresochihuahua2.gob.mx/biblioteca/iniciativas/archivosIniciativas/8772.pdf" TargetMode="External" /><Relationship Id="rId61" Type="http://schemas.openxmlformats.org/officeDocument/2006/relationships/hyperlink" Target="http://www.congresochihuahua2.gob.mx/biblioteca/iniciativas/archivosIniciativas/8773.pdf" TargetMode="External" /><Relationship Id="rId62" Type="http://schemas.openxmlformats.org/officeDocument/2006/relationships/hyperlink" Target="http://www.congresochihuahua2.gob.mx/biblioteca/iniciativas/archivosIniciativas/8775.pdf" TargetMode="External" /><Relationship Id="rId63" Type="http://schemas.openxmlformats.org/officeDocument/2006/relationships/hyperlink" Target="http://www.congresochihuahua2.gob.mx/biblioteca/iniciativas/archivosIniciativas/8776.pdf" TargetMode="External" /><Relationship Id="rId64" Type="http://schemas.openxmlformats.org/officeDocument/2006/relationships/hyperlink" Target="http://www.congresochihuahua2.gob.mx/biblioteca/iniciativas/archivosIniciativas/8779.pdf" TargetMode="External" /><Relationship Id="rId65" Type="http://schemas.openxmlformats.org/officeDocument/2006/relationships/hyperlink" Target="http://www.congresochihuahua2.gob.mx/biblioteca/iniciativas/archivosIniciativas/8780.pdf" TargetMode="External" /><Relationship Id="rId66" Type="http://schemas.openxmlformats.org/officeDocument/2006/relationships/hyperlink" Target="http://www.congresochihuahua2.gob.mx/biblioteca/iniciativas/archivosIniciativas/8781.pdf" TargetMode="External" /><Relationship Id="rId67" Type="http://schemas.openxmlformats.org/officeDocument/2006/relationships/hyperlink" Target="http://www.congresochihuahua2.gob.mx/biblioteca/iniciativas/archivosIniciativas/8782.pdf" TargetMode="External" /><Relationship Id="rId68" Type="http://schemas.openxmlformats.org/officeDocument/2006/relationships/hyperlink" Target="http://www.congresochihuahua2.gob.mx/biblioteca/iniciativas/archivosIniciativas/8783.pdf" TargetMode="External" /><Relationship Id="rId69" Type="http://schemas.openxmlformats.org/officeDocument/2006/relationships/hyperlink" Target="http://www.congresochihuahua2.gob.mx/biblioteca/iniciativas/archivosIniciativas/8786.pdf" TargetMode="External" /><Relationship Id="rId70" Type="http://schemas.openxmlformats.org/officeDocument/2006/relationships/hyperlink" Target="http://www.congresochihuahua2.gob.mx/biblioteca/iniciativas/archivosIniciativas/8759.pdf" TargetMode="External" /><Relationship Id="rId71" Type="http://schemas.openxmlformats.org/officeDocument/2006/relationships/hyperlink" Target="http://www.congresochihuahua2.gob.mx/biblioteca/iniciativas/archivosIniciativas/8760.pdf" TargetMode="External" /><Relationship Id="rId72" Type="http://schemas.openxmlformats.org/officeDocument/2006/relationships/hyperlink" Target="http://www.congresochihuahua2.gob.mx/biblioteca/iniciativas/archivosIniciativas/8761.pdf" TargetMode="External" /><Relationship Id="rId73" Type="http://schemas.openxmlformats.org/officeDocument/2006/relationships/hyperlink" Target="http://www.congresochihuahua2.gob.mx/biblioteca/iniciativas/archivosIniciativas/8762.pdf" TargetMode="External" /><Relationship Id="rId74" Type="http://schemas.openxmlformats.org/officeDocument/2006/relationships/hyperlink" Target="http://www.congresochihuahua2.gob.mx/biblioteca/iniciativas/archivosIniciativas/8791.pdf" TargetMode="External" /><Relationship Id="rId75" Type="http://schemas.openxmlformats.org/officeDocument/2006/relationships/hyperlink" Target="http://www.congresochihuahua2.gob.mx/biblioteca/iniciativas/archivosIniciativas/8792.pdf" TargetMode="External" /><Relationship Id="rId76" Type="http://schemas.openxmlformats.org/officeDocument/2006/relationships/hyperlink" Target="http://www.congresochihuahua2.gob.mx/biblioteca/iniciativas/archivosIniciativas/8793.pdf" TargetMode="External" /><Relationship Id="rId77" Type="http://schemas.openxmlformats.org/officeDocument/2006/relationships/hyperlink" Target="http://www.congresochihuahua2.gob.mx/biblioteca/iniciativas/archivosIniciativas/8794.pdf" TargetMode="External" /><Relationship Id="rId78" Type="http://schemas.openxmlformats.org/officeDocument/2006/relationships/hyperlink" Target="http://www.congresochihuahua2.gob.mx/biblioteca/iniciativas/archivosIniciativas/8795.pdf" TargetMode="External" /><Relationship Id="rId79" Type="http://schemas.openxmlformats.org/officeDocument/2006/relationships/hyperlink" Target="http://www.congresochihuahua2.gob.mx/biblioteca/iniciativas/archivosIniciativas/8796.pdf" TargetMode="External" /><Relationship Id="rId80" Type="http://schemas.openxmlformats.org/officeDocument/2006/relationships/hyperlink" Target="http://www.congresochihuahua2.gob.mx/biblioteca/iniciativas/archivosIniciativas/8798.pdf" TargetMode="External" /><Relationship Id="rId81" Type="http://schemas.openxmlformats.org/officeDocument/2006/relationships/hyperlink" Target="http://www.congresochihuahua2.gob.mx/biblioteca/iniciativas/archivosIniciativas/8799.pdf" TargetMode="External" /><Relationship Id="rId82" Type="http://schemas.openxmlformats.org/officeDocument/2006/relationships/hyperlink" Target="http://www.congresochihuahua2.gob.mx/biblioteca/iniciativas/archivosIniciativas/8797.pdf" TargetMode="External" /><Relationship Id="rId83" Type="http://schemas.openxmlformats.org/officeDocument/2006/relationships/hyperlink" Target="http://www.congresochihuahua2.gob.mx/biblioteca/iniciativas/archivosIniciativas/9074.pdf" TargetMode="External" /><Relationship Id="rId84" Type="http://schemas.openxmlformats.org/officeDocument/2006/relationships/hyperlink" Target="http://www.congresochihuahua2.gob.mx/biblioteca/iniciativas/archivosIniciativas/9075.pdf" TargetMode="External" /><Relationship Id="rId85" Type="http://schemas.openxmlformats.org/officeDocument/2006/relationships/hyperlink" Target="http://www.congresochihuahua2.gob.mx/biblioteca/iniciativas/archivosIniciativas/9076.pdf" TargetMode="External" /><Relationship Id="rId86" Type="http://schemas.openxmlformats.org/officeDocument/2006/relationships/hyperlink" Target="http://www.congresochihuahua2.gob.mx/biblioteca/iniciativas/archivosIniciativas/8801.pdf" TargetMode="External" /><Relationship Id="rId87" Type="http://schemas.openxmlformats.org/officeDocument/2006/relationships/hyperlink" Target="http://www.congresochihuahua2.gob.mx/biblioteca/iniciativas/archivosIniciativas/8807.pdf" TargetMode="External" /><Relationship Id="rId88" Type="http://schemas.openxmlformats.org/officeDocument/2006/relationships/hyperlink" Target="http://www.congresochihuahua2.gob.mx/biblioteca/iniciativas/archivosIniciativas/8808.pdf" TargetMode="External" /><Relationship Id="rId89" Type="http://schemas.openxmlformats.org/officeDocument/2006/relationships/hyperlink" Target="http://www.congresochihuahua2.gob.mx/biblioteca/iniciativas/archivosIniciativas/8809.pdf" TargetMode="External" /><Relationship Id="rId90" Type="http://schemas.openxmlformats.org/officeDocument/2006/relationships/hyperlink" Target="http://www.congresochihuahua2.gob.mx/biblioteca/iniciativas/archivosIniciativas/8810.pdf" TargetMode="External" /><Relationship Id="rId91" Type="http://schemas.openxmlformats.org/officeDocument/2006/relationships/hyperlink" Target="http://www.congresochihuahua2.gob.mx/biblioteca/iniciativas/archivosIniciativas/8811.pdf" TargetMode="External" /><Relationship Id="rId92" Type="http://schemas.openxmlformats.org/officeDocument/2006/relationships/hyperlink" Target="http://www.congresochihuahua2.gob.mx/biblioteca/iniciativas/archivosIniciativas/8812.pdf" TargetMode="External" /><Relationship Id="rId93" Type="http://schemas.openxmlformats.org/officeDocument/2006/relationships/hyperlink" Target="http://www.congresochihuahua2.gob.mx/biblioteca/iniciativas/archivosIniciativas/8813.pdf" TargetMode="External" /><Relationship Id="rId94" Type="http://schemas.openxmlformats.org/officeDocument/2006/relationships/hyperlink" Target="http://www.congresochihuahua2.gob.mx/biblioteca/iniciativas/archivosIniciativas/8814.pdf" TargetMode="External" /><Relationship Id="rId95" Type="http://schemas.openxmlformats.org/officeDocument/2006/relationships/hyperlink" Target="http://www.congresochihuahua2.gob.mx/biblioteca/iniciativas/archivosIniciativas/8815.pdf" TargetMode="External" /><Relationship Id="rId96" Type="http://schemas.openxmlformats.org/officeDocument/2006/relationships/hyperlink" Target="http://www.congresochihuahua2.gob.mx/biblioteca/iniciativas/archivosIniciativas/8816.pdf" TargetMode="External" /><Relationship Id="rId97" Type="http://schemas.openxmlformats.org/officeDocument/2006/relationships/hyperlink" Target="http://www.congresochihuahua2.gob.mx/biblioteca/iniciativas/archivosIniciativas/8817.pdf" TargetMode="External" /><Relationship Id="rId98" Type="http://schemas.openxmlformats.org/officeDocument/2006/relationships/hyperlink" Target="http://www.congresochihuahua2.gob.mx/biblioteca/iniciativas/archivosIniciativas/8818.pdf" TargetMode="External" /><Relationship Id="rId99" Type="http://schemas.openxmlformats.org/officeDocument/2006/relationships/hyperlink" Target="http://www.congresochihuahua2.gob.mx/biblioteca/iniciativas/archivosIniciativas/8819.pdf" TargetMode="External" /><Relationship Id="rId100" Type="http://schemas.openxmlformats.org/officeDocument/2006/relationships/hyperlink" Target="http://www.congresochihuahua2.gob.mx/biblioteca/iniciativas/archivosIniciativas/8820.pdf" TargetMode="External" /><Relationship Id="rId101" Type="http://schemas.openxmlformats.org/officeDocument/2006/relationships/hyperlink" Target="http://www.congresochihuahua2.gob.mx/biblioteca/iniciativas/archivosIniciativas/8821.pdf" TargetMode="External" /><Relationship Id="rId102" Type="http://schemas.openxmlformats.org/officeDocument/2006/relationships/hyperlink" Target="http://www.congresochihuahua2.gob.mx/biblioteca/iniciativas/archivosIniciativas/8822.pdf" TargetMode="External" /><Relationship Id="rId103" Type="http://schemas.openxmlformats.org/officeDocument/2006/relationships/hyperlink" Target="http://www.congresochihuahua2.gob.mx/biblioteca/iniciativas/archivosIniciativas/8823.pdf" TargetMode="External" /><Relationship Id="rId104" Type="http://schemas.openxmlformats.org/officeDocument/2006/relationships/hyperlink" Target="http://www.congresochihuahua2.gob.mx/biblioteca/iniciativas/archivosIniciativas/8824.pdf" TargetMode="External" /><Relationship Id="rId105" Type="http://schemas.openxmlformats.org/officeDocument/2006/relationships/hyperlink" Target="http://www.congresochihuahua2.gob.mx/biblioteca/iniciativas/archivosIniciativas/8825.pdf" TargetMode="External" /><Relationship Id="rId106" Type="http://schemas.openxmlformats.org/officeDocument/2006/relationships/hyperlink" Target="http://www.congresochihuahua2.gob.mx/biblioteca/iniciativas/archivosIniciativas/8826.pdf" TargetMode="External" /><Relationship Id="rId107" Type="http://schemas.openxmlformats.org/officeDocument/2006/relationships/hyperlink" Target="http://www.congresochihuahua2.gob.mx/biblioteca/iniciativas/archivosIniciativas/8827.pdf" TargetMode="External" /><Relationship Id="rId108" Type="http://schemas.openxmlformats.org/officeDocument/2006/relationships/hyperlink" Target="http://www.congresochihuahua2.gob.mx/biblioteca/iniciativas/archivosIniciativas/8828.pdf" TargetMode="External" /><Relationship Id="rId109" Type="http://schemas.openxmlformats.org/officeDocument/2006/relationships/hyperlink" Target="http://www.congresochihuahua2.gob.mx/biblioteca/iniciativas/archivosIniciativas/8829.pdf" TargetMode="External" /><Relationship Id="rId110" Type="http://schemas.openxmlformats.org/officeDocument/2006/relationships/hyperlink" Target="http://www.congresochihuahua2.gob.mx/biblioteca/iniciativas/archivosIniciativas/8830.pdf" TargetMode="External" /><Relationship Id="rId111" Type="http://schemas.openxmlformats.org/officeDocument/2006/relationships/hyperlink" Target="http://www.congresochihuahua2.gob.mx/biblioteca/iniciativas/archivosIniciativas/8835.pdf" TargetMode="External" /><Relationship Id="rId112" Type="http://schemas.openxmlformats.org/officeDocument/2006/relationships/hyperlink" Target="http://www.congresochihuahua2.gob.mx/biblioteca/iniciativas/archivosIniciativas/8836.pdf" TargetMode="External" /><Relationship Id="rId113" Type="http://schemas.openxmlformats.org/officeDocument/2006/relationships/hyperlink" Target="http://www.congresochihuahua2.gob.mx/biblioteca/iniciativas/archivosIniciativas/8837.pdf" TargetMode="External" /><Relationship Id="rId114" Type="http://schemas.openxmlformats.org/officeDocument/2006/relationships/hyperlink" Target="http://www.congresochihuahua2.gob.mx/biblioteca/iniciativas/archivosIniciativas/8838.pdf" TargetMode="External" /><Relationship Id="rId115" Type="http://schemas.openxmlformats.org/officeDocument/2006/relationships/hyperlink" Target="http://www.congresochihuahua2.gob.mx/biblioteca/iniciativas/archivosIniciativas/8839.pdf" TargetMode="External" /><Relationship Id="rId116" Type="http://schemas.openxmlformats.org/officeDocument/2006/relationships/hyperlink" Target="http://www.congresochihuahua2.gob.mx/biblioteca/iniciativas/archivosIniciativas/8840.pdf" TargetMode="External" /><Relationship Id="rId117" Type="http://schemas.openxmlformats.org/officeDocument/2006/relationships/hyperlink" Target="http://www.congresochihuahua2.gob.mx/biblioteca/iniciativas/archivosIniciativas/8844.pdf" TargetMode="External" /><Relationship Id="rId118" Type="http://schemas.openxmlformats.org/officeDocument/2006/relationships/hyperlink" Target="http://www.congresochihuahua2.gob.mx/biblioteca/iniciativas/archivosIniciativas/8841.pdf" TargetMode="External" /><Relationship Id="rId119" Type="http://schemas.openxmlformats.org/officeDocument/2006/relationships/hyperlink" Target="http://www.congresochihuahua2.gob.mx/biblioteca/iniciativas/archivosIniciativas/8842.pdf" TargetMode="External" /><Relationship Id="rId120" Type="http://schemas.openxmlformats.org/officeDocument/2006/relationships/hyperlink" Target="http://www.congresochihuahua2.gob.mx/biblioteca/iniciativas/archivosIniciativas/8843.pdf" TargetMode="External" /><Relationship Id="rId121" Type="http://schemas.openxmlformats.org/officeDocument/2006/relationships/hyperlink" Target="http://www.congresochihuahua2.gob.mx/biblioteca/iniciativas/archivosIniciativas/8845.pdf" TargetMode="External" /><Relationship Id="rId122" Type="http://schemas.openxmlformats.org/officeDocument/2006/relationships/hyperlink" Target="http://www.congresochihuahua2.gob.mx/biblioteca/iniciativas/archivosIniciativas/8851.pdf" TargetMode="External" /><Relationship Id="rId123" Type="http://schemas.openxmlformats.org/officeDocument/2006/relationships/hyperlink" Target="http://www.congresochihuahua2.gob.mx/biblioteca/iniciativas/archivosIniciativas/8852.pdf" TargetMode="External" /><Relationship Id="rId124" Type="http://schemas.openxmlformats.org/officeDocument/2006/relationships/hyperlink" Target="http://www.congresochihuahua2.gob.mx/biblioteca/iniciativas/archivosIniciativas/8853.pdf" TargetMode="External" /><Relationship Id="rId125" Type="http://schemas.openxmlformats.org/officeDocument/2006/relationships/hyperlink" Target="http://www.congresochihuahua2.gob.mx/biblioteca/iniciativas/archivosIniciativas/8854.pdf" TargetMode="External" /><Relationship Id="rId126" Type="http://schemas.openxmlformats.org/officeDocument/2006/relationships/hyperlink" Target="http://www.congresochihuahua2.gob.mx/biblioteca/iniciativas/archivosIniciativas/8855.pdf" TargetMode="External" /><Relationship Id="rId127" Type="http://schemas.openxmlformats.org/officeDocument/2006/relationships/hyperlink" Target="http://www.congresochihuahua2.gob.mx/biblioteca/iniciativas/archivosIniciativas/8856.pdf" TargetMode="External" /><Relationship Id="rId128" Type="http://schemas.openxmlformats.org/officeDocument/2006/relationships/hyperlink" Target="http://www.congresochihuahua2.gob.mx/biblioteca/iniciativas/archivosIniciativas/8857.pdf" TargetMode="External" /><Relationship Id="rId129" Type="http://schemas.openxmlformats.org/officeDocument/2006/relationships/hyperlink" Target="http://www.congresochihuahua2.gob.mx/biblioteca/iniciativas/archivosIniciativas/8858.pdf" TargetMode="External" /><Relationship Id="rId130" Type="http://schemas.openxmlformats.org/officeDocument/2006/relationships/hyperlink" Target="http://www.congresochihuahua2.gob.mx/biblioteca/iniciativas/archivosIniciativas/8864.pdf" TargetMode="External" /><Relationship Id="rId131" Type="http://schemas.openxmlformats.org/officeDocument/2006/relationships/hyperlink" Target="http://www.congresochihuahua2.gob.mx/biblioteca/iniciativas/archivosIniciativas/8865.pdf" TargetMode="External" /><Relationship Id="rId132" Type="http://schemas.openxmlformats.org/officeDocument/2006/relationships/hyperlink" Target="http://www.congresochihuahua2.gob.mx/biblioteca/iniciativas/archivosIniciativas/8866.pdf" TargetMode="External" /><Relationship Id="rId133" Type="http://schemas.openxmlformats.org/officeDocument/2006/relationships/hyperlink" Target="http://www.congresochihuahua2.gob.mx/biblioteca/iniciativas/archivosIniciativas/8867.pdf" TargetMode="External" /><Relationship Id="rId134" Type="http://schemas.openxmlformats.org/officeDocument/2006/relationships/hyperlink" Target="http://www.congresochihuahua2.gob.mx/biblioteca/iniciativas/archivosIniciativas/8868.pdf" TargetMode="External" /><Relationship Id="rId135" Type="http://schemas.openxmlformats.org/officeDocument/2006/relationships/hyperlink" Target="http://www.congresochihuahua2.gob.mx/biblioteca/iniciativas/archivosIniciativas/8869.pdf" TargetMode="External" /><Relationship Id="rId136" Type="http://schemas.openxmlformats.org/officeDocument/2006/relationships/hyperlink" Target="http://www.congresochihuahua2.gob.mx/biblioteca/iniciativas/archivosIniciativas/8870.pdf" TargetMode="External" /><Relationship Id="rId137" Type="http://schemas.openxmlformats.org/officeDocument/2006/relationships/hyperlink" Target="http://www.congresochihuahua2.gob.mx/biblioteca/iniciativas/archivosIniciativas/8871.pdf" TargetMode="External" /><Relationship Id="rId138" Type="http://schemas.openxmlformats.org/officeDocument/2006/relationships/hyperlink" Target="http://www.congresochihuahua2.gob.mx/biblioteca/iniciativas/archivosIniciativas/8873.pdf" TargetMode="External" /><Relationship Id="rId139" Type="http://schemas.openxmlformats.org/officeDocument/2006/relationships/hyperlink" Target="http://www.congresochihuahua2.gob.mx/biblioteca/iniciativas/archivosIniciativas/8877.pdf" TargetMode="External" /><Relationship Id="rId140" Type="http://schemas.openxmlformats.org/officeDocument/2006/relationships/hyperlink" Target="http://www.congresochihuahua2.gob.mx/biblioteca/iniciativas/archivosIniciativas/8878.pdf" TargetMode="External" /><Relationship Id="rId141" Type="http://schemas.openxmlformats.org/officeDocument/2006/relationships/hyperlink" Target="http://www.congresochihuahua2.gob.mx/biblioteca/iniciativas/archivosIniciativas/8879.pdf" TargetMode="External" /><Relationship Id="rId142" Type="http://schemas.openxmlformats.org/officeDocument/2006/relationships/hyperlink" Target="http://www.congresochihuahua2.gob.mx/biblioteca/iniciativas/archivosIniciativas/8880.pdf" TargetMode="External" /><Relationship Id="rId143" Type="http://schemas.openxmlformats.org/officeDocument/2006/relationships/hyperlink" Target="http://www.congresochihuahua2.gob.mx/biblioteca/iniciativas/archivosIniciativas/8881.pdf" TargetMode="External" /><Relationship Id="rId144" Type="http://schemas.openxmlformats.org/officeDocument/2006/relationships/hyperlink" Target="http://www.congresochihuahua2.gob.mx/biblioteca/iniciativas/archivosIniciativas/8882.pdf" TargetMode="External" /><Relationship Id="rId145" Type="http://schemas.openxmlformats.org/officeDocument/2006/relationships/hyperlink" Target="http://www.congresochihuahua2.gob.mx/biblioteca/iniciativas/archivosIniciativas/8883.pdf" TargetMode="External" /><Relationship Id="rId146" Type="http://schemas.openxmlformats.org/officeDocument/2006/relationships/hyperlink" Target="http://www.congresochihuahua2.gob.mx/biblioteca/iniciativas/archivosIniciativas/8884.pdf" TargetMode="External" /><Relationship Id="rId147" Type="http://schemas.openxmlformats.org/officeDocument/2006/relationships/hyperlink" Target="http://www.congresochihuahua2.gob.mx/biblioteca/iniciativas/archivosIniciativas/8895.pdf" TargetMode="External" /><Relationship Id="rId148" Type="http://schemas.openxmlformats.org/officeDocument/2006/relationships/hyperlink" Target="http://www.congresochihuahua2.gob.mx/biblioteca/iniciativas/archivosIniciativas/8894.pdf" TargetMode="External" /><Relationship Id="rId149" Type="http://schemas.openxmlformats.org/officeDocument/2006/relationships/hyperlink" Target="http://www.congresochihuahua2.gob.mx/biblioteca/iniciativas/archivosIniciativas/8898.pdf" TargetMode="External" /><Relationship Id="rId150" Type="http://schemas.openxmlformats.org/officeDocument/2006/relationships/hyperlink" Target="http://www.congresochihuahua2.gob.mx/biblioteca/iniciativas/archivosIniciativas/8899.pdf" TargetMode="External" /><Relationship Id="rId151" Type="http://schemas.openxmlformats.org/officeDocument/2006/relationships/hyperlink" Target="http://www.congresochihuahua2.gob.mx/biblioteca/iniciativas/archivosIniciativas/8900.pdf" TargetMode="External" /><Relationship Id="rId152" Type="http://schemas.openxmlformats.org/officeDocument/2006/relationships/hyperlink" Target="http://www.congresochihuahua2.gob.mx/biblioteca/iniciativas/archivosIniciativas/8901.pdf" TargetMode="External" /><Relationship Id="rId153" Type="http://schemas.openxmlformats.org/officeDocument/2006/relationships/hyperlink" Target="http://www.congresochihuahua2.gob.mx/biblioteca/iniciativas/archivosIniciativas/8902.pdf" TargetMode="External" /><Relationship Id="rId154" Type="http://schemas.openxmlformats.org/officeDocument/2006/relationships/hyperlink" Target="http://www.congresochihuahua2.gob.mx/biblioteca/iniciativas/archivosIniciativas/8903.pdf" TargetMode="External" /><Relationship Id="rId155" Type="http://schemas.openxmlformats.org/officeDocument/2006/relationships/hyperlink" Target="http://www.congresochihuahua2.gob.mx/biblioteca/iniciativas/archivosIniciativas/8904.pdf" TargetMode="External" /><Relationship Id="rId156" Type="http://schemas.openxmlformats.org/officeDocument/2006/relationships/hyperlink" Target="http://www.congresochihuahua2.gob.mx/biblioteca/iniciativas/archivosIniciativas/8905.pdf" TargetMode="External" /><Relationship Id="rId157" Type="http://schemas.openxmlformats.org/officeDocument/2006/relationships/hyperlink" Target="http://www.congresochihuahua2.gob.mx/biblioteca/iniciativas/archivosIniciativas/8906.pdf" TargetMode="External" /><Relationship Id="rId158" Type="http://schemas.openxmlformats.org/officeDocument/2006/relationships/hyperlink" Target="http://www.congresochihuahua2.gob.mx/biblioteca/iniciativas/archivosIniciativas/8907.pdf" TargetMode="External" /><Relationship Id="rId159" Type="http://schemas.openxmlformats.org/officeDocument/2006/relationships/hyperlink" Target="http://www.congresochihuahua2.gob.mx/biblioteca/iniciativas/archivosIniciativas/8908.pdf" TargetMode="External" /><Relationship Id="rId160" Type="http://schemas.openxmlformats.org/officeDocument/2006/relationships/hyperlink" Target="http://www.congresochihuahua2.gob.mx/biblioteca/iniciativas/archivosIniciativas/8910.pdf" TargetMode="External" /><Relationship Id="rId161" Type="http://schemas.openxmlformats.org/officeDocument/2006/relationships/hyperlink" Target="http://www.congresochihuahua2.gob.mx/biblioteca/iniciativas/archivosIniciativas/8911.pdf" TargetMode="External" /><Relationship Id="rId162" Type="http://schemas.openxmlformats.org/officeDocument/2006/relationships/hyperlink" Target="http://www.congresochihuahua2.gob.mx/biblioteca/iniciativas/archivosIniciativas/8913.pdf" TargetMode="External" /><Relationship Id="rId163" Type="http://schemas.openxmlformats.org/officeDocument/2006/relationships/hyperlink" Target="http://www.congresochihuahua2.gob.mx/biblioteca/iniciativas/archivosIniciativas/8914.pdf" TargetMode="External" /><Relationship Id="rId164" Type="http://schemas.openxmlformats.org/officeDocument/2006/relationships/hyperlink" Target="http://www.congresochihuahua2.gob.mx/biblioteca/iniciativas/archivosIniciativas/8923.pdf" TargetMode="External" /><Relationship Id="rId165" Type="http://schemas.openxmlformats.org/officeDocument/2006/relationships/hyperlink" Target="http://www.congresochihuahua2.gob.mx/biblioteca/iniciativas/archivosIniciativas/8924.pdf" TargetMode="External" /><Relationship Id="rId166" Type="http://schemas.openxmlformats.org/officeDocument/2006/relationships/hyperlink" Target="http://www.congresochihuahua2.gob.mx/biblioteca/iniciativas/archivosIniciativas/8925.pdf" TargetMode="External" /><Relationship Id="rId167" Type="http://schemas.openxmlformats.org/officeDocument/2006/relationships/hyperlink" Target="http://www.congresochihuahua2.gob.mx/biblioteca/iniciativas/archivosIniciativas/8926.pdf" TargetMode="External" /><Relationship Id="rId168" Type="http://schemas.openxmlformats.org/officeDocument/2006/relationships/hyperlink" Target="http://www.congresochihuahua2.gob.mx/biblioteca/iniciativas/archivosIniciativas/8927.pdf" TargetMode="External" /><Relationship Id="rId169" Type="http://schemas.openxmlformats.org/officeDocument/2006/relationships/hyperlink" Target="http://www.congresochihuahua2.gob.mx/biblioteca/iniciativas/archivosIniciativas/8928.pdf" TargetMode="External" /><Relationship Id="rId170" Type="http://schemas.openxmlformats.org/officeDocument/2006/relationships/hyperlink" Target="http://www.congresochihuahua2.gob.mx/biblioteca/iniciativas/archivosIniciativas/8930.pdf" TargetMode="External" /><Relationship Id="rId171" Type="http://schemas.openxmlformats.org/officeDocument/2006/relationships/hyperlink" Target="http://www.congresochihuahua2.gob.mx/biblioteca/iniciativas/archivosIniciativas/8931.pdf" TargetMode="External" /><Relationship Id="rId172" Type="http://schemas.openxmlformats.org/officeDocument/2006/relationships/hyperlink" Target="http://www.congresochihuahua2.gob.mx/biblioteca/iniciativas/archivosIniciativas/8932.pdf" TargetMode="External" /><Relationship Id="rId173" Type="http://schemas.openxmlformats.org/officeDocument/2006/relationships/hyperlink" Target="http://www.congresochihuahua2.gob.mx/biblioteca/iniciativas/archivosIniciativas/8929.pdf" TargetMode="External" /><Relationship Id="rId174" Type="http://schemas.openxmlformats.org/officeDocument/2006/relationships/hyperlink" Target="http://www.congresochihuahua2.gob.mx/biblioteca/iniciativas/archivosIniciativas/8933.pdf" TargetMode="External" /><Relationship Id="rId175" Type="http://schemas.openxmlformats.org/officeDocument/2006/relationships/hyperlink" Target="http://www.congresochihuahua2.gob.mx/biblioteca/iniciativas/archivosIniciativas/8934.pdf" TargetMode="External" /><Relationship Id="rId176" Type="http://schemas.openxmlformats.org/officeDocument/2006/relationships/hyperlink" Target="http://www.congresochihuahua2.gob.mx/biblioteca/iniciativas/archivosIniciativas/8935.pdf" TargetMode="External" /><Relationship Id="rId177" Type="http://schemas.openxmlformats.org/officeDocument/2006/relationships/hyperlink" Target="http://www.congresochihuahua2.gob.mx/biblioteca/iniciativas/archivosIniciativas/8936.pdf" TargetMode="External" /><Relationship Id="rId178" Type="http://schemas.openxmlformats.org/officeDocument/2006/relationships/hyperlink" Target="http://www.congresochihuahua2.gob.mx/biblioteca/iniciativas/archivosIniciativas/8937.pdf" TargetMode="External" /><Relationship Id="rId179" Type="http://schemas.openxmlformats.org/officeDocument/2006/relationships/hyperlink" Target="http://www.congresochihuahua2.gob.mx/biblioteca/iniciativas/archivosIniciativas/8938.pdf" TargetMode="External" /><Relationship Id="rId180" Type="http://schemas.openxmlformats.org/officeDocument/2006/relationships/hyperlink" Target="http://www.congresochihuahua2.gob.mx/biblioteca/iniciativas/archivosIniciativas/8957.pdf" TargetMode="External" /><Relationship Id="rId181" Type="http://schemas.openxmlformats.org/officeDocument/2006/relationships/hyperlink" Target="http://www.congresochihuahua2.gob.mx/biblioteca/iniciativas/archivosIniciativas/8958.pdf" TargetMode="External" /><Relationship Id="rId182" Type="http://schemas.openxmlformats.org/officeDocument/2006/relationships/hyperlink" Target="http://www.congresochihuahua2.gob.mx/biblioteca/iniciativas/archivosIniciativas/8959.pdf" TargetMode="External" /><Relationship Id="rId183" Type="http://schemas.openxmlformats.org/officeDocument/2006/relationships/hyperlink" Target="http://www.congresochihuahua2.gob.mx/biblioteca/iniciativas/archivosIniciativas/8960.pdf" TargetMode="External" /><Relationship Id="rId184" Type="http://schemas.openxmlformats.org/officeDocument/2006/relationships/hyperlink" Target="http://www.congresochihuahua2.gob.mx/biblioteca/iniciativas/archivosIniciativas/8961.pdf" TargetMode="External" /><Relationship Id="rId185" Type="http://schemas.openxmlformats.org/officeDocument/2006/relationships/hyperlink" Target="http://www.congresochihuahua2.gob.mx/biblioteca/iniciativas/archivosIniciativas/8963.pdf" TargetMode="External" /><Relationship Id="rId186" Type="http://schemas.openxmlformats.org/officeDocument/2006/relationships/hyperlink" Target="http://www.congresochihuahua2.gob.mx/biblioteca/iniciativas/archivosIniciativas/8964.pdf" TargetMode="External" /><Relationship Id="rId187" Type="http://schemas.openxmlformats.org/officeDocument/2006/relationships/hyperlink" Target="http://www.congresochihuahua2.gob.mx/biblioteca/iniciativas/archivosIniciativas/8965.pdf" TargetMode="External" /><Relationship Id="rId188" Type="http://schemas.openxmlformats.org/officeDocument/2006/relationships/hyperlink" Target="http://www.congresochihuahua2.gob.mx/biblioteca/iniciativas/archivosIniciativas/8971.pdf" TargetMode="External" /><Relationship Id="rId189" Type="http://schemas.openxmlformats.org/officeDocument/2006/relationships/hyperlink" Target="http://www.congresochihuahua2.gob.mx/biblioteca/iniciativas/archivosIniciativas/8972.pdf" TargetMode="External" /><Relationship Id="rId190" Type="http://schemas.openxmlformats.org/officeDocument/2006/relationships/hyperlink" Target="http://www.congresochihuahua2.gob.mx/biblioteca/iniciativas/archivosIniciativas/8983.pdf" TargetMode="External" /><Relationship Id="rId191" Type="http://schemas.openxmlformats.org/officeDocument/2006/relationships/hyperlink" Target="http://www.congresochihuahua2.gob.mx/biblioteca/iniciativas/archivosIniciativas/8984.pdf" TargetMode="External" /><Relationship Id="rId192" Type="http://schemas.openxmlformats.org/officeDocument/2006/relationships/hyperlink" Target="http://www.congresochihuahua2.gob.mx/biblioteca/iniciativas/archivosIniciativas/8985.pdf" TargetMode="External" /><Relationship Id="rId193" Type="http://schemas.openxmlformats.org/officeDocument/2006/relationships/hyperlink" Target="http://www.congresochihuahua2.gob.mx/biblioteca/iniciativas/archivosIniciativas/8986.pdf" TargetMode="External" /><Relationship Id="rId194" Type="http://schemas.openxmlformats.org/officeDocument/2006/relationships/hyperlink" Target="http://www.congresochihuahua2.gob.mx/biblioteca/iniciativas/archivosIniciativas/8988.pdf" TargetMode="External" /><Relationship Id="rId195" Type="http://schemas.openxmlformats.org/officeDocument/2006/relationships/hyperlink" Target="http://www.congresochihuahua2.gob.mx/biblioteca/iniciativas/archivosIniciativas/8987.pdf" TargetMode="External" /><Relationship Id="rId196" Type="http://schemas.openxmlformats.org/officeDocument/2006/relationships/hyperlink" Target="http://www.congresochihuahua2.gob.mx/biblioteca/iniciativas/archivosIniciativas/8989.pdf" TargetMode="External" /><Relationship Id="rId197" Type="http://schemas.openxmlformats.org/officeDocument/2006/relationships/hyperlink" Target="http://www.congresochihuahua2.gob.mx/biblioteca/iniciativas/archivosIniciativas/8990.pdf" TargetMode="External" /><Relationship Id="rId198" Type="http://schemas.openxmlformats.org/officeDocument/2006/relationships/hyperlink" Target="http://www.congresochihuahua2.gob.mx/biblioteca/iniciativas/archivosIniciativas/8991.pdf" TargetMode="External" /><Relationship Id="rId199" Type="http://schemas.openxmlformats.org/officeDocument/2006/relationships/hyperlink" Target="http://www.congresochihuahua2.gob.mx/biblioteca/iniciativas/archivosIniciativas/8992.pdf" TargetMode="External" /><Relationship Id="rId200" Type="http://schemas.openxmlformats.org/officeDocument/2006/relationships/hyperlink" Target="http://www.congresochihuahua2.gob.mx/biblioteca/iniciativas/archivosIniciativas/8993.pdf" TargetMode="External" /><Relationship Id="rId201" Type="http://schemas.openxmlformats.org/officeDocument/2006/relationships/hyperlink" Target="http://www.congresochihuahua2.gob.mx/biblioteca/iniciativas/archivosIniciativas/8994.pdf" TargetMode="External" /><Relationship Id="rId202" Type="http://schemas.openxmlformats.org/officeDocument/2006/relationships/hyperlink" Target="http://www.congresochihuahua2.gob.mx/biblioteca/iniciativas/archivosIniciativas/8995.pdf" TargetMode="External" /><Relationship Id="rId203" Type="http://schemas.openxmlformats.org/officeDocument/2006/relationships/hyperlink" Target="http://www.congresochihuahua2.gob.mx/biblioteca/iniciativas/archivosIniciativas/8996.pdf" TargetMode="External" /><Relationship Id="rId204" Type="http://schemas.openxmlformats.org/officeDocument/2006/relationships/hyperlink" Target="http://www.congresochihuahua2.gob.mx/biblioteca/iniciativas/archivosIniciativas/8974.pdf" TargetMode="External" /><Relationship Id="rId205" Type="http://schemas.openxmlformats.org/officeDocument/2006/relationships/hyperlink" Target="http://www.congresochihuahua2.gob.mx/biblioteca/iniciativas/archivosIniciativas/8975.pdf" TargetMode="External" /><Relationship Id="rId206" Type="http://schemas.openxmlformats.org/officeDocument/2006/relationships/hyperlink" Target="http://www.congresochihuahua2.gob.mx/biblioteca/iniciativas/archivosIniciativas/8976.pdf" TargetMode="External" /><Relationship Id="rId207" Type="http://schemas.openxmlformats.org/officeDocument/2006/relationships/hyperlink" Target="http://www.congresochihuahua2.gob.mx/biblioteca/iniciativas/archivosIniciativas/8977.pdf" TargetMode="External" /><Relationship Id="rId208" Type="http://schemas.openxmlformats.org/officeDocument/2006/relationships/hyperlink" Target="http://www.congresochihuahua2.gob.mx/biblioteca/iniciativas/archivosIniciativas/9000.pdf" TargetMode="External" /><Relationship Id="rId209" Type="http://schemas.openxmlformats.org/officeDocument/2006/relationships/hyperlink" Target="http://www.congresochihuahua2.gob.mx/biblioteca/iniciativas/archivosIniciativas/8978.pdf" TargetMode="External" /><Relationship Id="rId210" Type="http://schemas.openxmlformats.org/officeDocument/2006/relationships/hyperlink" Target="http://www.congresochihuahua2.gob.mx/biblioteca/iniciativas/archivosIniciativas/8979.pdf" TargetMode="External" /><Relationship Id="rId211" Type="http://schemas.openxmlformats.org/officeDocument/2006/relationships/hyperlink" Target="http://www.congresochihuahua2.gob.mx/biblioteca/iniciativas/archivosIniciativas/8980.pdf" TargetMode="External" /><Relationship Id="rId212" Type="http://schemas.openxmlformats.org/officeDocument/2006/relationships/hyperlink" Target="http://www.congresochihuahua2.gob.mx/biblioteca/iniciativas/archivosIniciativas/8981.pdf" TargetMode="External" /><Relationship Id="rId213" Type="http://schemas.openxmlformats.org/officeDocument/2006/relationships/hyperlink" Target="http://www.congresochihuahua2.gob.mx/biblioteca/iniciativas/archivosIniciativas/8982.pdf" TargetMode="External" /><Relationship Id="rId214" Type="http://schemas.openxmlformats.org/officeDocument/2006/relationships/hyperlink" Target="http://www.congresochihuahua2.gob.mx/biblioteca/iniciativas/archivosIniciativas/9001.pdf" TargetMode="External" /><Relationship Id="rId215" Type="http://schemas.openxmlformats.org/officeDocument/2006/relationships/hyperlink" Target="http://www.congresochihuahua2.gob.mx/biblioteca/iniciativas/archivosIniciativas/9002.pdf" TargetMode="External" /><Relationship Id="rId216" Type="http://schemas.openxmlformats.org/officeDocument/2006/relationships/hyperlink" Target="http://www.congresochihuahua2.gob.mx/biblioteca/iniciativas/archivosIniciativas/9003.pdf" TargetMode="External" /><Relationship Id="rId217" Type="http://schemas.openxmlformats.org/officeDocument/2006/relationships/hyperlink" Target="http://www.congresochihuahua2.gob.mx/biblioteca/iniciativas/archivosIniciativas/9004.pdf" TargetMode="External" /><Relationship Id="rId218" Type="http://schemas.openxmlformats.org/officeDocument/2006/relationships/hyperlink" Target="http://www.congresochihuahua2.gob.mx/biblioteca/iniciativas/archivosIniciativas/8997.pdf" TargetMode="External" /><Relationship Id="rId219" Type="http://schemas.openxmlformats.org/officeDocument/2006/relationships/hyperlink" Target="http://www.congresochihuahua2.gob.mx/biblioteca/iniciativas/archivosIniciativas/9005.pdf" TargetMode="External" /><Relationship Id="rId220" Type="http://schemas.openxmlformats.org/officeDocument/2006/relationships/hyperlink" Target="http://www.congresochihuahua2.gob.mx/biblioteca/iniciativas/archivosIniciativas/9006.pdf" TargetMode="External" /><Relationship Id="rId221" Type="http://schemas.openxmlformats.org/officeDocument/2006/relationships/hyperlink" Target="http://www.congresochihuahua2.gob.mx/biblioteca/iniciativas/archivosIniciativas/9007.pdf" TargetMode="External" /><Relationship Id="rId222" Type="http://schemas.openxmlformats.org/officeDocument/2006/relationships/hyperlink" Target="http://www.congresochihuahua2.gob.mx/biblioteca/iniciativas/archivosIniciativas/9011.pdf" TargetMode="External" /><Relationship Id="rId223" Type="http://schemas.openxmlformats.org/officeDocument/2006/relationships/hyperlink" Target="http://www.congresochihuahua2.gob.mx/biblioteca/iniciativas/archivosIniciativas/9012.pdf" TargetMode="External" /><Relationship Id="rId224" Type="http://schemas.openxmlformats.org/officeDocument/2006/relationships/hyperlink" Target="http://www.congresochihuahua2.gob.mx/biblioteca/iniciativas/archivosIniciativas/9013.pdf" TargetMode="External" /><Relationship Id="rId225" Type="http://schemas.openxmlformats.org/officeDocument/2006/relationships/hyperlink" Target="http://www.congresochihuahua2.gob.mx/biblioteca/iniciativas/archivosIniciativas/9014.pdf" TargetMode="External" /><Relationship Id="rId226" Type="http://schemas.openxmlformats.org/officeDocument/2006/relationships/hyperlink" Target="http://www.congresochihuahua2.gob.mx/biblioteca/iniciativas/archivosIniciativas/9015.pdf" TargetMode="External" /><Relationship Id="rId227" Type="http://schemas.openxmlformats.org/officeDocument/2006/relationships/hyperlink" Target="http://www.congresochihuahua2.gob.mx/biblioteca/iniciativas/archivosIniciativas/9016.pdf" TargetMode="External" /><Relationship Id="rId228" Type="http://schemas.openxmlformats.org/officeDocument/2006/relationships/hyperlink" Target="http://www.congresochihuahua2.gob.mx/biblioteca/iniciativas/archivosIniciativas/9017.pdf" TargetMode="External" /><Relationship Id="rId229" Type="http://schemas.openxmlformats.org/officeDocument/2006/relationships/hyperlink" Target="http://www.congresochihuahua2.gob.mx/biblioteca/iniciativas/archivosIniciativas/9030.pdf" TargetMode="External" /><Relationship Id="rId230" Type="http://schemas.openxmlformats.org/officeDocument/2006/relationships/hyperlink" Target="http://www.congresochihuahua2.gob.mx/biblioteca/iniciativas/archivosIniciativas/9031.pdf" TargetMode="External" /><Relationship Id="rId231" Type="http://schemas.openxmlformats.org/officeDocument/2006/relationships/hyperlink" Target="http://www.congresochihuahua2.gob.mx/biblioteca/iniciativas/archivosIniciativas/9032.pdf" TargetMode="External" /><Relationship Id="rId232" Type="http://schemas.openxmlformats.org/officeDocument/2006/relationships/hyperlink" Target="http://www.congresochihuahua2.gob.mx/biblioteca/iniciativas/archivosIniciativas/9033.pdf" TargetMode="External" /><Relationship Id="rId233" Type="http://schemas.openxmlformats.org/officeDocument/2006/relationships/hyperlink" Target="http://www.congresochihuahua2.gob.mx/biblioteca/iniciativas/archivosIniciativas/9034.pdf" TargetMode="External" /><Relationship Id="rId234" Type="http://schemas.openxmlformats.org/officeDocument/2006/relationships/hyperlink" Target="http://www.congresochihuahua2.gob.mx/biblioteca/iniciativas/archivosIniciativas/9035.pdf" TargetMode="External" /><Relationship Id="rId235" Type="http://schemas.openxmlformats.org/officeDocument/2006/relationships/hyperlink" Target="http://www.congresochihuahua2.gob.mx/biblioteca/iniciativas/archivosIniciativas/9036.pdf" TargetMode="External" /><Relationship Id="rId236" Type="http://schemas.openxmlformats.org/officeDocument/2006/relationships/hyperlink" Target="http://www.congresochihuahua2.gob.mx/biblioteca/iniciativas/archivosIniciativas/9037.pdf" TargetMode="External" /><Relationship Id="rId237" Type="http://schemas.openxmlformats.org/officeDocument/2006/relationships/hyperlink" Target="http://www.congresochihuahua2.gob.mx/biblioteca/iniciativas/archivosIniciativas/9039.pdf" TargetMode="External" /><Relationship Id="rId238" Type="http://schemas.openxmlformats.org/officeDocument/2006/relationships/hyperlink" Target="http://www.congresochihuahua2.gob.mx/biblioteca/iniciativas/archivosIniciativas/9040.pdf" TargetMode="External" /><Relationship Id="rId239" Type="http://schemas.openxmlformats.org/officeDocument/2006/relationships/hyperlink" Target="http://www.congresochihuahua2.gob.mx/biblioteca/iniciativas/archivosIniciativas/9041.pdf" TargetMode="External" /><Relationship Id="rId240" Type="http://schemas.openxmlformats.org/officeDocument/2006/relationships/hyperlink" Target="http://www.congresochihuahua2.gob.mx/biblioteca/iniciativas/archivosIniciativas/9042.pdf" TargetMode="External" /><Relationship Id="rId241" Type="http://schemas.openxmlformats.org/officeDocument/2006/relationships/hyperlink" Target="http://www.congresochihuahua2.gob.mx/biblioteca/iniciativas/archivosIniciativas/9043.pdf" TargetMode="External" /><Relationship Id="rId242" Type="http://schemas.openxmlformats.org/officeDocument/2006/relationships/hyperlink" Target="http://www.congresochihuahua2.gob.mx/biblioteca/iniciativas/archivosIniciativas/9044.pdf" TargetMode="External" /><Relationship Id="rId243" Type="http://schemas.openxmlformats.org/officeDocument/2006/relationships/hyperlink" Target="http://www.congresochihuahua2.gob.mx/biblioteca/iniciativas/archivosIniciativas/9045.pdf" TargetMode="External" /><Relationship Id="rId244" Type="http://schemas.openxmlformats.org/officeDocument/2006/relationships/hyperlink" Target="http://www.congresochihuahua2.gob.mx/biblioteca/iniciativas/archivosIniciativas/9046.pdf" TargetMode="External" /><Relationship Id="rId245" Type="http://schemas.openxmlformats.org/officeDocument/2006/relationships/hyperlink" Target="http://www.congresochihuahua2.gob.mx/biblioteca/iniciativas/archivosIniciativas/9047.pdf" TargetMode="External" /><Relationship Id="rId246" Type="http://schemas.openxmlformats.org/officeDocument/2006/relationships/hyperlink" Target="http://www.congresochihuahua2.gob.mx/biblioteca/iniciativas/archivosIniciativas/9048.pdf" TargetMode="External" /><Relationship Id="rId247" Type="http://schemas.openxmlformats.org/officeDocument/2006/relationships/hyperlink" Target="http://www.congresochihuahua2.gob.mx/biblioteca/iniciativas/archivosIniciativas/9066.pdf" TargetMode="External" /><Relationship Id="rId248" Type="http://schemas.openxmlformats.org/officeDocument/2006/relationships/hyperlink" Target="http://www.congresochihuahua2.gob.mx/biblioteca/iniciativas/archivosIniciativas/9067.pdf" TargetMode="External" /><Relationship Id="rId249" Type="http://schemas.openxmlformats.org/officeDocument/2006/relationships/hyperlink" Target="http://www.congresochihuahua2.gob.mx/biblioteca/iniciativas/archivosIniciativas/9068.pdf" TargetMode="External" /><Relationship Id="rId250" Type="http://schemas.openxmlformats.org/officeDocument/2006/relationships/hyperlink" Target="http://www.congresochihuahua2.gob.mx/biblioteca/iniciativas/archivosIniciativas/9069.pdf" TargetMode="External" /><Relationship Id="rId251" Type="http://schemas.openxmlformats.org/officeDocument/2006/relationships/hyperlink" Target="http://www.congresochihuahua2.gob.mx/biblioteca/iniciativas/archivosIniciativas/9070.pdf" TargetMode="External" /><Relationship Id="rId252" Type="http://schemas.openxmlformats.org/officeDocument/2006/relationships/hyperlink" Target="http://www.congresochihuahua2.gob.mx/biblioteca/iniciativas/archivosIniciativas/9071.pdf" TargetMode="External" /><Relationship Id="rId253" Type="http://schemas.openxmlformats.org/officeDocument/2006/relationships/hyperlink" Target="http://www.congresochihuahua2.gob.mx/biblioteca/iniciativas/archivosIniciativas/9073.pdf" TargetMode="External" /><Relationship Id="rId254" Type="http://schemas.openxmlformats.org/officeDocument/2006/relationships/hyperlink" Target="http://www.congresochihuahua2.gob.mx/biblioteca/iniciativas/archivosIniciativas/9050.pdf" TargetMode="External" /><Relationship Id="rId255" Type="http://schemas.openxmlformats.org/officeDocument/2006/relationships/hyperlink" Target="http://www.congresochihuahua2.gob.mx/biblioteca/iniciativas/archivosIniciativas/9087.pdf" TargetMode="External" /><Relationship Id="rId256" Type="http://schemas.openxmlformats.org/officeDocument/2006/relationships/hyperlink" Target="http://www.congresochihuahua2.gob.mx/biblioteca/iniciativas/archivosIniciativas/9090.pdf" TargetMode="External" /><Relationship Id="rId257" Type="http://schemas.openxmlformats.org/officeDocument/2006/relationships/hyperlink" Target="http://www.congresochihuahua2.gob.mx/biblioteca/iniciativas/archivosIniciativas/9091.pdf" TargetMode="External" /><Relationship Id="rId258" Type="http://schemas.openxmlformats.org/officeDocument/2006/relationships/hyperlink" Target="http://www.congresochihuahua2.gob.mx/biblioteca/iniciativas/archivosIniciativas/9092.pdf" TargetMode="External" /><Relationship Id="rId259" Type="http://schemas.openxmlformats.org/officeDocument/2006/relationships/hyperlink" Target="http://www.congresochihuahua2.gob.mx/biblioteca/iniciativas/archivosIniciativas/9093.pdf" TargetMode="External" /><Relationship Id="rId260" Type="http://schemas.openxmlformats.org/officeDocument/2006/relationships/hyperlink" Target="http://www.congresochihuahua2.gob.mx/biblioteca/iniciativas/archivosIniciativas/9094.pdf" TargetMode="External" /><Relationship Id="rId261" Type="http://schemas.openxmlformats.org/officeDocument/2006/relationships/hyperlink" Target="http://www.congresochihuahua2.gob.mx/biblioteca/iniciativas/archivosIniciativas/9095.pdf" TargetMode="External" /><Relationship Id="rId262" Type="http://schemas.openxmlformats.org/officeDocument/2006/relationships/hyperlink" Target="http://www.congresochihuahua2.gob.mx/biblioteca/iniciativas/archivosIniciativas/9096.pdf" TargetMode="External" /><Relationship Id="rId263" Type="http://schemas.openxmlformats.org/officeDocument/2006/relationships/hyperlink" Target="http://www.congresochihuahua2.gob.mx/biblioteca/iniciativas/archivosIniciativas/9097.pdf" TargetMode="External" /><Relationship Id="rId264" Type="http://schemas.openxmlformats.org/officeDocument/2006/relationships/hyperlink" Target="http://www.congresochihuahua2.gob.mx/biblioteca/iniciativas/archivosIniciativas/9098.pdf" TargetMode="External" /><Relationship Id="rId265" Type="http://schemas.openxmlformats.org/officeDocument/2006/relationships/hyperlink" Target="http://www.congresochihuahua2.gob.mx/biblioteca/iniciativas/archivosIniciativas/9099.pdf" TargetMode="External" /><Relationship Id="rId266" Type="http://schemas.openxmlformats.org/officeDocument/2006/relationships/hyperlink" Target="http://www.congresochihuahua2.gob.mx/biblioteca/iniciativas/archivosIniciativas/9100.pdf" TargetMode="External" /><Relationship Id="rId267" Type="http://schemas.openxmlformats.org/officeDocument/2006/relationships/hyperlink" Target="http://www.congresochihuahua2.gob.mx/biblioteca/iniciativas/archivosIniciativas/9101.pdf" TargetMode="External" /><Relationship Id="rId268" Type="http://schemas.openxmlformats.org/officeDocument/2006/relationships/hyperlink" Target="http://www.congresochihuahua2.gob.mx/biblioteca/iniciativas/archivosIniciativas/9149.pdf" TargetMode="External" /><Relationship Id="rId269" Type="http://schemas.openxmlformats.org/officeDocument/2006/relationships/hyperlink" Target="http://www.congresochihuahua2.gob.mx/biblioteca/iniciativas/archivosIniciativas/9150.pdf" TargetMode="External" /><Relationship Id="rId270" Type="http://schemas.openxmlformats.org/officeDocument/2006/relationships/hyperlink" Target="http://www.congresochihuahua2.gob.mx/biblioteca/iniciativas/archivosIniciativas/9151.pdf" TargetMode="External" /><Relationship Id="rId271" Type="http://schemas.openxmlformats.org/officeDocument/2006/relationships/hyperlink" Target="http://www.congresochihuahua2.gob.mx/biblioteca/iniciativas/archivosIniciativas/9152.pdf" TargetMode="External" /><Relationship Id="rId272" Type="http://schemas.openxmlformats.org/officeDocument/2006/relationships/hyperlink" Target="http://www.congresochihuahua2.gob.mx/biblioteca/iniciativas/archivosIniciativas/9153.pdf" TargetMode="External" /><Relationship Id="rId273" Type="http://schemas.openxmlformats.org/officeDocument/2006/relationships/hyperlink" Target="http://www.congresochihuahua2.gob.mx/biblioteca/iniciativas/archivosIniciativas/9154.pdf" TargetMode="External" /><Relationship Id="rId274" Type="http://schemas.openxmlformats.org/officeDocument/2006/relationships/hyperlink" Target="http://www.congresochihuahua2.gob.mx/biblioteca/iniciativas/archivosIniciativas/9155.pdf" TargetMode="External" /><Relationship Id="rId275" Type="http://schemas.openxmlformats.org/officeDocument/2006/relationships/hyperlink" Target="http://www.congresochihuahua2.gob.mx/biblioteca/iniciativas/archivosIniciativas/9156.pdf" TargetMode="External" /><Relationship Id="rId276" Type="http://schemas.openxmlformats.org/officeDocument/2006/relationships/hyperlink" Target="http://www.congresochihuahua2.gob.mx/biblioteca/iniciativas/archivosIniciativas/9157.pdf" TargetMode="External" /><Relationship Id="rId277" Type="http://schemas.openxmlformats.org/officeDocument/2006/relationships/hyperlink" Target="http://www.congresochihuahua2.gob.mx/biblioteca/iniciativas/archivosIniciativas/9159.pdf" TargetMode="External" /><Relationship Id="rId278" Type="http://schemas.openxmlformats.org/officeDocument/2006/relationships/hyperlink" Target="http://www.congresochihuahua2.gob.mx/biblioteca/iniciativas/archivosIniciativas/9160.pdf" TargetMode="External" /><Relationship Id="rId279" Type="http://schemas.openxmlformats.org/officeDocument/2006/relationships/hyperlink" Target="http://www.congresochihuahua2.gob.mx/biblioteca/iniciativas/archivosIniciativas/9161.pdf" TargetMode="External" /><Relationship Id="rId280" Type="http://schemas.openxmlformats.org/officeDocument/2006/relationships/hyperlink" Target="http://www.congresochihuahua2.gob.mx/biblioteca/iniciativas/archivosIniciativas/9164.pdf" TargetMode="External" /><Relationship Id="rId281" Type="http://schemas.openxmlformats.org/officeDocument/2006/relationships/hyperlink" Target="http://www.congresochihuahua2.gob.mx/biblioteca/iniciativas/archivosIniciativas/9162.pdf" TargetMode="External" /><Relationship Id="rId282" Type="http://schemas.openxmlformats.org/officeDocument/2006/relationships/hyperlink" Target="http://www.congresochihuahua2.gob.mx/biblioteca/iniciativas/archivosIniciativas/9163.pdf" TargetMode="External" /><Relationship Id="rId283" Type="http://schemas.openxmlformats.org/officeDocument/2006/relationships/hyperlink" Target="http://www.congresochihuahua2.gob.mx/biblioteca/iniciativas/archivosIniciativas/9166.pdf" TargetMode="External" /><Relationship Id="rId284" Type="http://schemas.openxmlformats.org/officeDocument/2006/relationships/hyperlink" Target="http://www.congresochihuahua2.gob.mx/biblioteca/iniciativas/archivosIniciativas/9175.pdf" TargetMode="External" /><Relationship Id="rId285" Type="http://schemas.openxmlformats.org/officeDocument/2006/relationships/hyperlink" Target="http://www.congresochihuahua2.gob.mx/biblioteca/iniciativas/archivosIniciativas/9167.pdf" TargetMode="External" /><Relationship Id="rId286" Type="http://schemas.openxmlformats.org/officeDocument/2006/relationships/hyperlink" Target="http://www.congresochihuahua2.gob.mx/biblioteca/iniciativas/archivosIniciativas/9168.pdf" TargetMode="External" /><Relationship Id="rId287" Type="http://schemas.openxmlformats.org/officeDocument/2006/relationships/hyperlink" Target="http://www.congresochihuahua2.gob.mx/biblioteca/iniciativas/archivosIniciativas/9170.pdf" TargetMode="External" /><Relationship Id="rId288" Type="http://schemas.openxmlformats.org/officeDocument/2006/relationships/hyperlink" Target="http://www.congresochihuahua2.gob.mx/biblioteca/iniciativas/archivosIniciativas/9171.pdf" TargetMode="External" /><Relationship Id="rId289" Type="http://schemas.openxmlformats.org/officeDocument/2006/relationships/hyperlink" Target="http://www.congresochihuahua2.gob.mx/biblioteca/iniciativas/archivosIniciativas/9180.pdf" TargetMode="External" /><Relationship Id="rId290" Type="http://schemas.openxmlformats.org/officeDocument/2006/relationships/hyperlink" Target="http://www.congresochihuahua2.gob.mx/biblioteca/iniciativas/archivosIniciativas/9172.pdf" TargetMode="External" /><Relationship Id="rId291" Type="http://schemas.openxmlformats.org/officeDocument/2006/relationships/hyperlink" Target="http://www.congresochihuahua2.gob.mx/biblioteca/iniciativas/archivosIniciativas/9173.pdf" TargetMode="External" /><Relationship Id="rId292" Type="http://schemas.openxmlformats.org/officeDocument/2006/relationships/hyperlink" Target="http://www.congresochihuahua2.gob.mx/biblioteca/iniciativas/archivosIniciativas/9174.pdf" TargetMode="External" /><Relationship Id="rId293" Type="http://schemas.openxmlformats.org/officeDocument/2006/relationships/hyperlink" Target="http://www.congresochihuahua2.gob.mx/biblioteca/iniciativas/archivosIniciativas/9204.pdf" TargetMode="External" /><Relationship Id="rId294" Type="http://schemas.openxmlformats.org/officeDocument/2006/relationships/hyperlink" Target="http://www.congresochihuahua2.gob.mx/biblioteca/iniciativas/archivosIniciativas/9205.pdf" TargetMode="External" /><Relationship Id="rId295" Type="http://schemas.openxmlformats.org/officeDocument/2006/relationships/hyperlink" Target="http://www.congresochihuahua2.gob.mx/biblioteca/iniciativas/archivosIniciativas/9206.pdf" TargetMode="External" /><Relationship Id="rId296" Type="http://schemas.openxmlformats.org/officeDocument/2006/relationships/hyperlink" Target="http://www.congresochihuahua2.gob.mx/biblioteca/iniciativas/archivosIniciativas/9207.pdf" TargetMode="External" /><Relationship Id="rId297" Type="http://schemas.openxmlformats.org/officeDocument/2006/relationships/hyperlink" Target="http://www.congresochihuahua2.gob.mx/biblioteca/iniciativas/archivosIniciativas/9208.pdf" TargetMode="External" /><Relationship Id="rId298" Type="http://schemas.openxmlformats.org/officeDocument/2006/relationships/hyperlink" Target="http://www.congresochihuahua2.gob.mx/biblioteca/iniciativas/archivosIniciativas/9209.pdf" TargetMode="External" /><Relationship Id="rId299" Type="http://schemas.openxmlformats.org/officeDocument/2006/relationships/hyperlink" Target="http://www.congresochihuahua2.gob.mx/biblioteca/iniciativas/archivosIniciativas/9210.pdf" TargetMode="External" /><Relationship Id="rId300" Type="http://schemas.openxmlformats.org/officeDocument/2006/relationships/hyperlink" Target="http://www.congresochihuahua2.gob.mx/biblioteca/iniciativas/archivosIniciativas/9250.pdf" TargetMode="External" /><Relationship Id="rId301" Type="http://schemas.openxmlformats.org/officeDocument/2006/relationships/hyperlink" Target="http://www.congresochihuahua2.gob.mx/biblioteca/iniciativas/archivosIniciativas/9251.pdf" TargetMode="External" /><Relationship Id="rId302" Type="http://schemas.openxmlformats.org/officeDocument/2006/relationships/hyperlink" Target="http://www.congresochihuahua2.gob.mx/biblioteca/iniciativas/archivosIniciativas/9287.pdf" TargetMode="External" /><Relationship Id="rId303" Type="http://schemas.openxmlformats.org/officeDocument/2006/relationships/hyperlink" Target="http://www.congresochihuahua2.gob.mx/biblioteca/iniciativas/archivosIniciativas/9288.pdf" TargetMode="External" /><Relationship Id="rId304" Type="http://schemas.openxmlformats.org/officeDocument/2006/relationships/hyperlink" Target="http://www.congresochihuahua2.gob.mx/biblioteca/iniciativas/archivosIniciativas/9254.pdf" TargetMode="External" /><Relationship Id="rId305" Type="http://schemas.openxmlformats.org/officeDocument/2006/relationships/hyperlink" Target="http://www.congresochihuahua2.gob.mx/biblioteca/iniciativas/archivosIniciativas/9296.pdf" TargetMode="External" /><Relationship Id="rId306" Type="http://schemas.openxmlformats.org/officeDocument/2006/relationships/hyperlink" Target="http://www.congresochihuahua2.gob.mx/biblioteca/iniciativas/archivosIniciativas/9297.pdf" TargetMode="External" /><Relationship Id="rId307" Type="http://schemas.openxmlformats.org/officeDocument/2006/relationships/hyperlink" Target="http://www.congresochihuahua2.gob.mx/biblioteca/iniciativas/archivosIniciativas/9298.pdf" TargetMode="External" /><Relationship Id="rId308" Type="http://schemas.openxmlformats.org/officeDocument/2006/relationships/hyperlink" Target="http://www.congresochihuahua2.gob.mx/biblioteca/iniciativas/archivosIniciativas/9301.pdf" TargetMode="External" /><Relationship Id="rId309" Type="http://schemas.openxmlformats.org/officeDocument/2006/relationships/hyperlink" Target="http://www.congresochihuahua2.gob.mx/biblioteca/iniciativas/archivosIniciativas/9302.pdf" TargetMode="External" /><Relationship Id="rId310" Type="http://schemas.openxmlformats.org/officeDocument/2006/relationships/hyperlink" Target="http://www.congresochihuahua2.gob.mx/biblioteca/iniciativas/archivosIniciativas/9363.pdf" TargetMode="External" /><Relationship Id="rId311" Type="http://schemas.openxmlformats.org/officeDocument/2006/relationships/hyperlink" Target="http://www.congresochihuahua2.gob.mx/biblioteca/iniciativas/archivosIniciativas/9364.pdf" TargetMode="External" /><Relationship Id="rId312" Type="http://schemas.openxmlformats.org/officeDocument/2006/relationships/hyperlink" Target="http://www.congresochihuahua2.gob.mx/biblioteca/iniciativas/archivosIniciativas/9365.pdf" TargetMode="External" /><Relationship Id="rId313" Type="http://schemas.openxmlformats.org/officeDocument/2006/relationships/hyperlink" Target="http://www.congresochihuahua2.gob.mx/biblioteca/iniciativas/archivosIniciativas/9366.pdf" TargetMode="External" /><Relationship Id="rId314" Type="http://schemas.openxmlformats.org/officeDocument/2006/relationships/hyperlink" Target="http://www.congresochihuahua2.gob.mx/biblioteca/iniciativas/archivosIniciativas/9369.pdf" TargetMode="External" /><Relationship Id="rId315" Type="http://schemas.openxmlformats.org/officeDocument/2006/relationships/hyperlink" Target="http://www.congresochihuahua2.gob.mx/biblioteca/iniciativas/archivosIniciativas/9370.pdf" TargetMode="External" /><Relationship Id="rId316" Type="http://schemas.openxmlformats.org/officeDocument/2006/relationships/hyperlink" Target="http://www.congresochihuahua2.gob.mx/biblioteca/iniciativas/archivosIniciativas/9371.pdf" TargetMode="External" /><Relationship Id="rId317" Type="http://schemas.openxmlformats.org/officeDocument/2006/relationships/hyperlink" Target="http://www.congresochihuahua2.gob.mx/biblioteca/iniciativas/archivosIniciativas/9372.pdf" TargetMode="External" /><Relationship Id="rId318" Type="http://schemas.openxmlformats.org/officeDocument/2006/relationships/hyperlink" Target="http://www.congresochihuahua2.gob.mx/biblioteca/iniciativas/archivosIniciativas/9373.pdf" TargetMode="External" /><Relationship Id="rId319" Type="http://schemas.openxmlformats.org/officeDocument/2006/relationships/hyperlink" Target="http://www.congresochihuahua2.gob.mx/biblioteca/iniciativas/archivosIniciativas/9374.pdf" TargetMode="External" /><Relationship Id="rId320" Type="http://schemas.openxmlformats.org/officeDocument/2006/relationships/hyperlink" Target="http://www.congresochihuahua2.gob.mx/biblioteca/iniciativas/archivosIniciativas/9421.pdf" TargetMode="External" /><Relationship Id="rId321" Type="http://schemas.openxmlformats.org/officeDocument/2006/relationships/hyperlink" Target="http://www.congresochihuahua2.gob.mx/biblioteca/iniciativas/archivosIniciativas/9379.pdf" TargetMode="External" /><Relationship Id="rId322" Type="http://schemas.openxmlformats.org/officeDocument/2006/relationships/hyperlink" Target="http://www.congresochihuahua2.gob.mx/biblioteca/iniciativas/archivosIniciativas/9380.pdf" TargetMode="External" /><Relationship Id="rId323" Type="http://schemas.openxmlformats.org/officeDocument/2006/relationships/hyperlink" Target="http://www.congresochihuahua2.gob.mx/biblioteca/iniciativas/archivosIniciativas/9381.pdf" TargetMode="External" /><Relationship Id="rId324" Type="http://schemas.openxmlformats.org/officeDocument/2006/relationships/hyperlink" Target="http://www.congresochihuahua2.gob.mx/biblioteca/iniciativas/archivosIniciativas/9382.pdf" TargetMode="External" /><Relationship Id="rId325" Type="http://schemas.openxmlformats.org/officeDocument/2006/relationships/hyperlink" Target="http://www.congresochihuahua2.gob.mx/biblioteca/iniciativas/archivosIniciativas/9383.pdf" TargetMode="External" /><Relationship Id="rId326" Type="http://schemas.openxmlformats.org/officeDocument/2006/relationships/hyperlink" Target="http://www.congresochihuahua2.gob.mx/biblioteca/iniciativas/archivosIniciativas/9384.pdf" TargetMode="External" /><Relationship Id="rId327" Type="http://schemas.openxmlformats.org/officeDocument/2006/relationships/hyperlink" Target="http://www.congresochihuahua2.gob.mx/biblioteca/iniciativas/archivosIniciativas/9385.pdf" TargetMode="External" /><Relationship Id="rId328" Type="http://schemas.openxmlformats.org/officeDocument/2006/relationships/hyperlink" Target="http://www.congresochihuahua2.gob.mx/biblioteca/iniciativas/archivosIniciativas/9386.pdf" TargetMode="External" /><Relationship Id="rId329" Type="http://schemas.openxmlformats.org/officeDocument/2006/relationships/hyperlink" Target="http://www.congresochihuahua2.gob.mx/biblioteca/iniciativas/archivosIniciativas/9387.pdf" TargetMode="External" /><Relationship Id="rId330" Type="http://schemas.openxmlformats.org/officeDocument/2006/relationships/hyperlink" Target="http://www.congresochihuahua2.gob.mx/biblioteca/iniciativas/archivosIniciativas/9393.pdf" TargetMode="External" /><Relationship Id="rId331" Type="http://schemas.openxmlformats.org/officeDocument/2006/relationships/hyperlink" Target="http://www.congresochihuahua2.gob.mx/biblioteca/iniciativas/archivosIniciativas/9404.pdf" TargetMode="External" /><Relationship Id="rId332" Type="http://schemas.openxmlformats.org/officeDocument/2006/relationships/hyperlink" Target="http://www.congresochihuahua2.gob.mx/biblioteca/iniciativas/archivosIniciativas/9405.pdf" TargetMode="External" /><Relationship Id="rId333" Type="http://schemas.openxmlformats.org/officeDocument/2006/relationships/hyperlink" Target="http://www.congresochihuahua2.gob.mx/biblioteca/iniciativas/archivosIniciativas/9406.pdf" TargetMode="External" /><Relationship Id="rId334" Type="http://schemas.openxmlformats.org/officeDocument/2006/relationships/hyperlink" Target="http://www.congresochihuahua2.gob.mx/biblioteca/iniciativas/archivosIniciativas/9407.pdf" TargetMode="External" /><Relationship Id="rId335" Type="http://schemas.openxmlformats.org/officeDocument/2006/relationships/hyperlink" Target="http://www.congresochihuahua2.gob.mx/biblioteca/iniciativas/archivosIniciativas/9408.pdf" TargetMode="External" /><Relationship Id="rId336" Type="http://schemas.openxmlformats.org/officeDocument/2006/relationships/hyperlink" Target="http://www.congresochihuahua2.gob.mx/biblioteca/iniciativas/archivosIniciativas/9409.pdf" TargetMode="External" /><Relationship Id="rId337" Type="http://schemas.openxmlformats.org/officeDocument/2006/relationships/hyperlink" Target="http://www.congresochihuahua2.gob.mx/biblioteca/iniciativas/archivosIniciativas/9410.pdf" TargetMode="External" /><Relationship Id="rId338" Type="http://schemas.openxmlformats.org/officeDocument/2006/relationships/hyperlink" Target="http://www.congresochihuahua2.gob.mx/biblioteca/iniciativas/archivosIniciativas/9411.pdf" TargetMode="External" /><Relationship Id="rId339" Type="http://schemas.openxmlformats.org/officeDocument/2006/relationships/hyperlink" Target="http://www.congresochihuahua2.gob.mx/biblioteca/iniciativas/archivosIniciativas/9412.pdf" TargetMode="External" /><Relationship Id="rId340" Type="http://schemas.openxmlformats.org/officeDocument/2006/relationships/hyperlink" Target="http://www.congresochihuahua2.gob.mx/biblioteca/iniciativas/archivosIniciativas/9413.pdf" TargetMode="External" /><Relationship Id="rId341" Type="http://schemas.openxmlformats.org/officeDocument/2006/relationships/hyperlink" Target="http://www.congresochihuahua2.gob.mx/biblioteca/iniciativas/archivosIniciativas/9414.pdf" TargetMode="External" /><Relationship Id="rId342" Type="http://schemas.openxmlformats.org/officeDocument/2006/relationships/hyperlink" Target="http://www.congresochihuahua2.gob.mx/biblioteca/iniciativas/archivosIniciativas/9415.pdf" TargetMode="External" /><Relationship Id="rId343" Type="http://schemas.openxmlformats.org/officeDocument/2006/relationships/hyperlink" Target="http://www.congresochihuahua2.gob.mx/biblioteca/iniciativas/archivosIniciativas/9416.pdf" TargetMode="External" /><Relationship Id="rId344" Type="http://schemas.openxmlformats.org/officeDocument/2006/relationships/hyperlink" Target="http://www.congresochihuahua2.gob.mx/biblioteca/iniciativas/archivosIniciativas/9417.pdf" TargetMode="External" /><Relationship Id="rId345" Type="http://schemas.openxmlformats.org/officeDocument/2006/relationships/hyperlink" Target="http://www.congresochihuahua2.gob.mx/biblioteca/iniciativas/archivosIniciativas/9418.pdf" TargetMode="External" /><Relationship Id="rId346" Type="http://schemas.openxmlformats.org/officeDocument/2006/relationships/hyperlink" Target="http://www.congresochihuahua2.gob.mx/biblioteca/iniciativas/archivosIniciativas/9419.pdf" TargetMode="External" /><Relationship Id="rId347" Type="http://schemas.openxmlformats.org/officeDocument/2006/relationships/hyperlink" Target="http://www.congresochihuahua2.gob.mx/biblioteca/iniciativas/archivosIniciativas/9420.pdf" TargetMode="External" /><Relationship Id="rId348" Type="http://schemas.openxmlformats.org/officeDocument/2006/relationships/hyperlink" Target="http://www.congresochihuahua2.gob.mx/biblioteca/iniciativas/archivosIniciativas/8696.pdf" TargetMode="External" /><Relationship Id="rId349" Type="http://schemas.openxmlformats.org/officeDocument/2006/relationships/hyperlink" Target="http://www.congresochihuahua2.gob.mx/biblioteca/iniciativas/archivosIniciativas/8701.pdf" TargetMode="External" /><Relationship Id="rId350" Type="http://schemas.openxmlformats.org/officeDocument/2006/relationships/hyperlink" Target="http://www.congresochihuahua2.gob.mx/biblioteca/iniciativas/archivosIniciativas/8697.pdf" TargetMode="External" /><Relationship Id="rId351" Type="http://schemas.openxmlformats.org/officeDocument/2006/relationships/hyperlink" Target="http://www.congresochihuahua2.gob.mx/biblioteca/iniciativas/archivosIniciativas/8774.pdf" TargetMode="External" /><Relationship Id="rId352" Type="http://schemas.openxmlformats.org/officeDocument/2006/relationships/hyperlink" Target="http://www.congresochihuahua2.gob.mx/biblioteca/iniciativas/archivosIniciativas/8831.pdf" TargetMode="External" /><Relationship Id="rId353" Type="http://schemas.openxmlformats.org/officeDocument/2006/relationships/hyperlink" Target="http://www.congresochihuahua2.gob.mx/biblioteca/iniciativas/archivosIniciativas/8777.pdf" TargetMode="External" /><Relationship Id="rId354" Type="http://schemas.openxmlformats.org/officeDocument/2006/relationships/hyperlink" Target="http://www.congresochihuahua2.gob.mx/biblioteca/iniciativas/archivosIniciativas/8784.pdf" TargetMode="External" /><Relationship Id="rId355" Type="http://schemas.openxmlformats.org/officeDocument/2006/relationships/hyperlink" Target="http://www.congresochihuahua2.gob.mx/biblioteca/iniciativas/archivosIniciativas/8802.pdf" TargetMode="External" /><Relationship Id="rId356" Type="http://schemas.openxmlformats.org/officeDocument/2006/relationships/hyperlink" Target="http://www.congresochihuahua2.gob.mx/biblioteca/iniciativas/archivosIniciativas/8803.pdf" TargetMode="External" /><Relationship Id="rId357" Type="http://schemas.openxmlformats.org/officeDocument/2006/relationships/hyperlink" Target="http://www.congresochihuahua2.gob.mx/biblioteca/iniciativas/archivosIniciativas/8872.pdf" TargetMode="External" /><Relationship Id="rId358" Type="http://schemas.openxmlformats.org/officeDocument/2006/relationships/hyperlink" Target="http://www.congresochihuahua2.gob.mx/biblioteca/iniciativas/archivosIniciativas/8909.pdf" TargetMode="External" /><Relationship Id="rId359" Type="http://schemas.openxmlformats.org/officeDocument/2006/relationships/hyperlink" Target="http://www.congresochihuahua2.gob.mx/biblioteca/iniciativas/archivosIniciativas/8912.pdf" TargetMode="External" /><Relationship Id="rId360" Type="http://schemas.openxmlformats.org/officeDocument/2006/relationships/hyperlink" Target="http://www.congresochihuahua2.gob.mx/biblioteca/iniciativas/archivosIniciativas/8962.pdf" TargetMode="External" /><Relationship Id="rId361" Type="http://schemas.openxmlformats.org/officeDocument/2006/relationships/hyperlink" Target="http://www.congresochihuahua2.gob.mx/biblioteca/iniciativas/archivosIniciativas/9072.pdf" TargetMode="External" /><Relationship Id="rId362" Type="http://schemas.openxmlformats.org/officeDocument/2006/relationships/hyperlink" Target="http://www.congresochihuahua2.gob.mx/biblioteca/iniciativas/archivosIniciativas/9184.pdf" TargetMode="External" /><Relationship Id="rId363" Type="http://schemas.openxmlformats.org/officeDocument/2006/relationships/hyperlink" Target="http://www.congresochihuahua2.gob.mx/biblioteca/iniciativas/archivosIniciativas/9185.pdf" TargetMode="External" /><Relationship Id="rId364" Type="http://schemas.openxmlformats.org/officeDocument/2006/relationships/hyperlink" Target="http://www.congresochihuahua2.gob.mx/biblioteca/iniciativas/archivosIniciativas/9186.pdf" TargetMode="External" /><Relationship Id="rId365" Type="http://schemas.openxmlformats.org/officeDocument/2006/relationships/hyperlink" Target="http://www.congresochihuahua2.gob.mx/biblioteca/iniciativas/archivosIniciativas/9187.pdf" TargetMode="External" /><Relationship Id="rId366" Type="http://schemas.openxmlformats.org/officeDocument/2006/relationships/hyperlink" Target="http://www.congresochihuahua2.gob.mx/biblioteca/iniciativas/archivosIniciativas/9188.pdf" TargetMode="External" /><Relationship Id="rId367" Type="http://schemas.openxmlformats.org/officeDocument/2006/relationships/hyperlink" Target="http://www.congresochihuahua2.gob.mx/biblioteca/iniciativas/archivosIniciativas/9190.pdf" TargetMode="External" /><Relationship Id="rId368" Type="http://schemas.openxmlformats.org/officeDocument/2006/relationships/hyperlink" Target="http://www.congresochihuahua2.gob.mx/biblioteca/iniciativas/archivosIniciativas/9192.pdf" TargetMode="External" /><Relationship Id="rId369" Type="http://schemas.openxmlformats.org/officeDocument/2006/relationships/hyperlink" Target="http://www.congresochihuahua2.gob.mx/biblioteca/iniciativas/archivosIniciativas/9194.pdf" TargetMode="External" /><Relationship Id="rId370" Type="http://schemas.openxmlformats.org/officeDocument/2006/relationships/hyperlink" Target="http://www.congresochihuahua2.gob.mx/biblioteca/iniciativas/archivosIniciativas/9195.pdf" TargetMode="External" /><Relationship Id="rId371" Type="http://schemas.openxmlformats.org/officeDocument/2006/relationships/hyperlink" Target="http://www.congresochihuahua2.gob.mx/biblioteca/iniciativas/archivosIniciativas/9196.pdf" TargetMode="External" /><Relationship Id="rId372" Type="http://schemas.openxmlformats.org/officeDocument/2006/relationships/hyperlink" Target="http://www.congresochihuahua2.gob.mx/biblioteca/iniciativas/archivosIniciativas/9214.pdf" TargetMode="External" /><Relationship Id="rId373" Type="http://schemas.openxmlformats.org/officeDocument/2006/relationships/hyperlink" Target="http://www.congresochihuahua2.gob.mx/biblioteca/iniciativas/archivosIniciativas/9218.pdf" TargetMode="External" /><Relationship Id="rId374" Type="http://schemas.openxmlformats.org/officeDocument/2006/relationships/hyperlink" Target="http://www.congresochihuahua2.gob.mx/biblioteca/iniciativas/archivosIniciativas/9220.pdf" TargetMode="External" /><Relationship Id="rId375" Type="http://schemas.openxmlformats.org/officeDocument/2006/relationships/hyperlink" Target="http://www.congresochihuahua2.gob.mx/biblioteca/iniciativas/archivosIniciativas/9222.pdf" TargetMode="External" /><Relationship Id="rId376" Type="http://schemas.openxmlformats.org/officeDocument/2006/relationships/hyperlink" Target="http://www.congresochihuahua2.gob.mx/biblioteca/iniciativas/archivosIniciativas/9224.pdf" TargetMode="External" /><Relationship Id="rId377" Type="http://schemas.openxmlformats.org/officeDocument/2006/relationships/hyperlink" Target="http://www.congresochihuahua2.gob.mx/biblioteca/iniciativas/archivosIniciativas/9226.pdf" TargetMode="External" /><Relationship Id="rId378" Type="http://schemas.openxmlformats.org/officeDocument/2006/relationships/hyperlink" Target="http://www.congresochihuahua2.gob.mx/biblioteca/iniciativas/archivosIniciativas/9228.pdf" TargetMode="External" /><Relationship Id="rId379" Type="http://schemas.openxmlformats.org/officeDocument/2006/relationships/hyperlink" Target="http://www.congresochihuahua2.gob.mx/biblioteca/iniciativas/archivosIniciativas/9230.pdf" TargetMode="External" /><Relationship Id="rId380" Type="http://schemas.openxmlformats.org/officeDocument/2006/relationships/hyperlink" Target="http://www.congresochihuahua2.gob.mx/biblioteca/iniciativas/archivosIniciativas/9232.pdf" TargetMode="External" /><Relationship Id="rId381" Type="http://schemas.openxmlformats.org/officeDocument/2006/relationships/hyperlink" Target="http://www.congresochihuahua2.gob.mx/biblioteca/iniciativas/archivosIniciativas/9234.pdf" TargetMode="External" /><Relationship Id="rId382" Type="http://schemas.openxmlformats.org/officeDocument/2006/relationships/hyperlink" Target="http://www.congresochihuahua2.gob.mx/biblioteca/iniciativas/archivosIniciativas/9236.pdf" TargetMode="External" /><Relationship Id="rId383" Type="http://schemas.openxmlformats.org/officeDocument/2006/relationships/hyperlink" Target="http://www.congresochihuahua2.gob.mx/biblioteca/iniciativas/archivosIniciativas/9238.pdf" TargetMode="External" /><Relationship Id="rId384" Type="http://schemas.openxmlformats.org/officeDocument/2006/relationships/hyperlink" Target="http://www.congresochihuahua2.gob.mx/biblioteca/iniciativas/archivosIniciativas/9240.pdf" TargetMode="External" /><Relationship Id="rId385" Type="http://schemas.openxmlformats.org/officeDocument/2006/relationships/hyperlink" Target="http://www.congresochihuahua2.gob.mx/biblioteca/iniciativas/archivosIniciativas/9242.pdf" TargetMode="External" /><Relationship Id="rId386" Type="http://schemas.openxmlformats.org/officeDocument/2006/relationships/hyperlink" Target="http://www.congresochihuahua2.gob.mx/biblioteca/iniciativas/archivosIniciativas/9244.pdf" TargetMode="External" /><Relationship Id="rId387" Type="http://schemas.openxmlformats.org/officeDocument/2006/relationships/hyperlink" Target="http://www.congresochihuahua2.gob.mx/biblioteca/iniciativas/archivosIniciativas/9246.pdf" TargetMode="External" /><Relationship Id="rId388" Type="http://schemas.openxmlformats.org/officeDocument/2006/relationships/hyperlink" Target="http://www.congresochihuahua2.gob.mx/biblioteca/iniciativas/archivosIniciativas/9248.pdf" TargetMode="External" /><Relationship Id="rId389" Type="http://schemas.openxmlformats.org/officeDocument/2006/relationships/hyperlink" Target="http://www.congresochihuahua2.gob.mx/biblioteca/iniciativas/archivosIniciativas/9252.pdf" TargetMode="External" /><Relationship Id="rId390" Type="http://schemas.openxmlformats.org/officeDocument/2006/relationships/hyperlink" Target="http://www.congresochihuahua2.gob.mx/biblioteca/iniciativas/archivosIniciativas/9255.pdf" TargetMode="External" /><Relationship Id="rId391" Type="http://schemas.openxmlformats.org/officeDocument/2006/relationships/hyperlink" Target="http://www.congresochihuahua2.gob.mx/biblioteca/iniciativas/archivosIniciativas/9257.pdf" TargetMode="External" /><Relationship Id="rId392" Type="http://schemas.openxmlformats.org/officeDocument/2006/relationships/hyperlink" Target="http://www.congresochihuahua2.gob.mx/biblioteca/iniciativas/archivosIniciativas/9259.pdf" TargetMode="External" /><Relationship Id="rId393" Type="http://schemas.openxmlformats.org/officeDocument/2006/relationships/hyperlink" Target="http://www.congresochihuahua2.gob.mx/biblioteca/iniciativas/archivosIniciativas/9261.pdf" TargetMode="External" /><Relationship Id="rId394" Type="http://schemas.openxmlformats.org/officeDocument/2006/relationships/hyperlink" Target="http://www.congresochihuahua2.gob.mx/biblioteca/iniciativas/archivosIniciativas/9263.pdf" TargetMode="External" /><Relationship Id="rId395" Type="http://schemas.openxmlformats.org/officeDocument/2006/relationships/hyperlink" Target="http://www.congresochihuahua2.gob.mx/biblioteca/iniciativas/archivosIniciativas/9265.pdf" TargetMode="External" /><Relationship Id="rId396" Type="http://schemas.openxmlformats.org/officeDocument/2006/relationships/hyperlink" Target="http://www.congresochihuahua2.gob.mx/biblioteca/iniciativas/archivosIniciativas/9267.pdf" TargetMode="External" /><Relationship Id="rId397" Type="http://schemas.openxmlformats.org/officeDocument/2006/relationships/hyperlink" Target="http://www.congresochihuahua2.gob.mx/biblioteca/iniciativas/archivosIniciativas/9269.pdf" TargetMode="External" /><Relationship Id="rId398" Type="http://schemas.openxmlformats.org/officeDocument/2006/relationships/hyperlink" Target="http://www.congresochihuahua2.gob.mx/biblioteca/iniciativas/archivosIniciativas/9271.pdf" TargetMode="External" /><Relationship Id="rId399" Type="http://schemas.openxmlformats.org/officeDocument/2006/relationships/hyperlink" Target="http://www.congresochihuahua2.gob.mx/biblioteca/iniciativas/archivosIniciativas/9273.pdf" TargetMode="External" /><Relationship Id="rId400" Type="http://schemas.openxmlformats.org/officeDocument/2006/relationships/hyperlink" Target="http://www.congresochihuahua2.gob.mx/biblioteca/iniciativas/archivosIniciativas/9275.pdf" TargetMode="External" /><Relationship Id="rId401" Type="http://schemas.openxmlformats.org/officeDocument/2006/relationships/hyperlink" Target="http://www.congresochihuahua2.gob.mx/biblioteca/iniciativas/archivosIniciativas/9277.pdf" TargetMode="External" /><Relationship Id="rId402" Type="http://schemas.openxmlformats.org/officeDocument/2006/relationships/hyperlink" Target="http://www.congresochihuahua2.gob.mx/biblioteca/iniciativas/archivosIniciativas/9279.pdf" TargetMode="External" /><Relationship Id="rId403" Type="http://schemas.openxmlformats.org/officeDocument/2006/relationships/hyperlink" Target="http://www.congresochihuahua2.gob.mx/biblioteca/iniciativas/archivosIniciativas/9281.pdf" TargetMode="External" /><Relationship Id="rId404" Type="http://schemas.openxmlformats.org/officeDocument/2006/relationships/hyperlink" Target="http://www.congresochihuahua2.gob.mx/biblioteca/iniciativas/archivosIniciativas/9283.pdf" TargetMode="External" /><Relationship Id="rId405" Type="http://schemas.openxmlformats.org/officeDocument/2006/relationships/hyperlink" Target="http://www.congresochihuahua2.gob.mx/biblioteca/iniciativas/archivosIniciativas/9285.pdf" TargetMode="External" /><Relationship Id="rId406" Type="http://schemas.openxmlformats.org/officeDocument/2006/relationships/hyperlink" Target="http://www.congresochihuahua2.gob.mx/biblioteca/iniciativas/archivosIniciativas/9293.pdf" TargetMode="External" /><Relationship Id="rId407" Type="http://schemas.openxmlformats.org/officeDocument/2006/relationships/hyperlink" Target="http://www.congresochihuahua2.gob.mx/biblioteca/iniciativas/archivosIniciativas/9299.pdf" TargetMode="External" /><Relationship Id="rId408" Type="http://schemas.openxmlformats.org/officeDocument/2006/relationships/hyperlink" Target="http://www.congresochihuahua2.gob.mx/biblioteca/iniciativas/archivosIniciativas/9377.pdf" TargetMode="External" /><Relationship Id="rId409" Type="http://schemas.openxmlformats.org/officeDocument/2006/relationships/hyperlink" Target="http://www.congresochihuahua2.gob.mx/biblioteca/iniciativas/archivosIniciativas/9391.pdf" TargetMode="External" /><Relationship Id="rId410" Type="http://schemas.openxmlformats.org/officeDocument/2006/relationships/hyperlink" Target="http://www.congresochihuahua2.gob.mx/biblioteca/iniciativas/archivosIniciativas/9394.pdf" TargetMode="External" /><Relationship Id="rId411" Type="http://schemas.openxmlformats.org/officeDocument/2006/relationships/hyperlink" Target="http://www.congresochihuahua2.gob.mx/biblioteca/iniciativas/archivosIniciativas/9396.pdf" TargetMode="External" /><Relationship Id="rId412" Type="http://schemas.openxmlformats.org/officeDocument/2006/relationships/hyperlink" Target="http://www.congresochihuahua2.gob.mx/biblioteca/iniciativas/archivosIniciativas/9398.pdf" TargetMode="External" /><Relationship Id="rId413" Type="http://schemas.openxmlformats.org/officeDocument/2006/relationships/hyperlink" Target="http://www.congresochihuahua2.gob.mx/biblioteca/iniciativas/archivosIniciativas/9400.pdf" TargetMode="External" /><Relationship Id="rId414" Type="http://schemas.openxmlformats.org/officeDocument/2006/relationships/hyperlink" Target="http://www.congresochihuahua2.gob.mx/biblioteca/iniciativas/archivosIniciativas/9402.pdf" TargetMode="External" /><Relationship Id="rId4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0"/>
  <sheetViews>
    <sheetView tabSelected="1" zoomScale="70" zoomScaleNormal="70" zoomScalePageLayoutView="0" workbookViewId="0" topLeftCell="I6">
      <pane ySplit="576" topLeftCell="A405" activePane="bottomLeft" state="split"/>
      <selection pane="topLeft" activeCell="J7" sqref="J7"/>
      <selection pane="bottomLeft" activeCell="N425" sqref="N425"/>
    </sheetView>
  </sheetViews>
  <sheetFormatPr defaultColWidth="8.8515625" defaultRowHeight="15"/>
  <cols>
    <col min="1" max="1" width="8.00390625" style="0" bestFit="1" customWidth="1"/>
    <col min="2" max="2" width="36.421875" style="0" bestFit="1" customWidth="1"/>
    <col min="3" max="3" width="38.57421875" style="0" bestFit="1" customWidth="1"/>
    <col min="4" max="4" width="20.00390625" style="0" bestFit="1" customWidth="1"/>
    <col min="5" max="6" width="22.28125" style="0" bestFit="1" customWidth="1"/>
    <col min="7" max="7" width="26.57421875" style="0" bestFit="1" customWidth="1"/>
    <col min="8" max="8" width="33.7109375" style="0" bestFit="1" customWidth="1"/>
    <col min="9" max="9" width="11.421875" style="0" customWidth="1"/>
    <col min="10" max="10" width="8.7109375" style="0" customWidth="1"/>
    <col min="11" max="11" width="9.7109375" style="0" customWidth="1"/>
    <col min="12" max="12" width="64.8515625" style="0" bestFit="1" customWidth="1"/>
    <col min="13" max="13" width="32.421875" style="0" bestFit="1" customWidth="1"/>
    <col min="14" max="14" width="85.7109375" style="0" customWidth="1"/>
    <col min="15" max="15" width="41.00390625" style="0" hidden="1" customWidth="1"/>
    <col min="16" max="16" width="21.00390625" style="0" hidden="1" customWidth="1"/>
    <col min="17" max="17" width="85.8515625" style="0" hidden="1" customWidth="1"/>
    <col min="18" max="18" width="34.57421875" style="0" customWidth="1"/>
    <col min="19" max="19" width="27.28125" style="0" hidden="1" customWidth="1"/>
    <col min="20" max="20" width="90.421875" style="0" customWidth="1"/>
    <col min="21" max="21" width="17.28125" style="0" bestFit="1" customWidth="1"/>
    <col min="22" max="22" width="21.7109375" style="0" bestFit="1" customWidth="1"/>
    <col min="23" max="23" width="66.421875" style="0" bestFit="1" customWidth="1"/>
    <col min="24" max="24" width="59.00390625" style="0" bestFit="1" customWidth="1"/>
    <col min="25" max="25" width="73.28125" style="0" bestFit="1" customWidth="1"/>
    <col min="26" max="26" width="17.57421875" style="0" bestFit="1" customWidth="1"/>
    <col min="27" max="27" width="20.00390625" style="0" bestFit="1" customWidth="1"/>
    <col min="28" max="28" width="8.00390625" style="0" bestFit="1" customWidth="1"/>
  </cols>
  <sheetData>
    <row r="1" ht="14.25" hidden="1">
      <c r="A1" t="s">
        <v>0</v>
      </c>
    </row>
    <row r="2" spans="1:9" ht="14.25">
      <c r="A2" s="4" t="s">
        <v>1</v>
      </c>
      <c r="B2" s="5"/>
      <c r="C2" s="5"/>
      <c r="D2" s="4" t="s">
        <v>2</v>
      </c>
      <c r="E2" s="5"/>
      <c r="F2" s="5"/>
      <c r="G2" s="4" t="s">
        <v>3</v>
      </c>
      <c r="H2" s="5"/>
      <c r="I2" s="5"/>
    </row>
    <row r="3" spans="1:9" ht="14.25">
      <c r="A3" s="6" t="s">
        <v>4</v>
      </c>
      <c r="B3" s="5"/>
      <c r="C3" s="5"/>
      <c r="D3" s="6" t="s">
        <v>5</v>
      </c>
      <c r="E3" s="5"/>
      <c r="F3" s="5"/>
      <c r="G3" s="6" t="s">
        <v>6</v>
      </c>
      <c r="H3" s="5"/>
      <c r="I3" s="5"/>
    </row>
    <row r="4" spans="1:28" ht="14.25" hidden="1">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4.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14.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446</v>
      </c>
      <c r="S7" s="2" t="s">
        <v>60</v>
      </c>
      <c r="T7" s="2" t="s">
        <v>61</v>
      </c>
      <c r="U7" s="2" t="s">
        <v>62</v>
      </c>
      <c r="V7" s="2" t="s">
        <v>63</v>
      </c>
      <c r="W7" s="2" t="s">
        <v>64</v>
      </c>
      <c r="X7" s="2" t="s">
        <v>65</v>
      </c>
      <c r="Y7" s="2" t="s">
        <v>66</v>
      </c>
      <c r="Z7" s="2" t="s">
        <v>67</v>
      </c>
      <c r="AA7" s="2" t="s">
        <v>68</v>
      </c>
      <c r="AB7" s="2" t="s">
        <v>69</v>
      </c>
    </row>
    <row r="8" spans="1:28" ht="14.25">
      <c r="A8" s="7">
        <v>2018</v>
      </c>
      <c r="B8" s="8">
        <v>43374</v>
      </c>
      <c r="C8" s="8">
        <v>43465</v>
      </c>
      <c r="D8" s="7" t="s">
        <v>86</v>
      </c>
      <c r="E8" s="7" t="s">
        <v>87</v>
      </c>
      <c r="F8" s="7" t="s">
        <v>70</v>
      </c>
      <c r="G8" s="7" t="s">
        <v>76</v>
      </c>
      <c r="H8" s="8">
        <v>43344</v>
      </c>
      <c r="I8" s="8">
        <v>43454</v>
      </c>
      <c r="J8" s="9">
        <v>2</v>
      </c>
      <c r="K8" s="9">
        <v>2</v>
      </c>
      <c r="L8" s="8">
        <v>43347</v>
      </c>
      <c r="M8" s="7" t="s">
        <v>84</v>
      </c>
      <c r="N8" s="7" t="s">
        <v>88</v>
      </c>
      <c r="O8" s="7" t="s">
        <v>620</v>
      </c>
      <c r="P8" s="7" t="s">
        <v>440</v>
      </c>
      <c r="Q8" s="10" t="s">
        <v>624</v>
      </c>
      <c r="R8" s="7" t="s">
        <v>450</v>
      </c>
      <c r="S8" s="7"/>
      <c r="T8" s="7" t="s">
        <v>487</v>
      </c>
      <c r="U8" s="8">
        <v>43403</v>
      </c>
      <c r="V8" s="7" t="s">
        <v>1037</v>
      </c>
      <c r="W8" s="7" t="s">
        <v>618</v>
      </c>
      <c r="X8" s="7" t="s">
        <v>619</v>
      </c>
      <c r="Y8" s="7" t="s">
        <v>621</v>
      </c>
      <c r="Z8" s="8">
        <v>43465</v>
      </c>
      <c r="AA8" s="8">
        <v>43465</v>
      </c>
      <c r="AB8" s="11" t="s">
        <v>449</v>
      </c>
    </row>
    <row r="9" spans="1:28" ht="14.25" customHeight="1">
      <c r="A9" s="7">
        <v>2018</v>
      </c>
      <c r="B9" s="8">
        <v>43374</v>
      </c>
      <c r="C9" s="8">
        <v>43465</v>
      </c>
      <c r="D9" s="7" t="s">
        <v>86</v>
      </c>
      <c r="E9" s="7" t="s">
        <v>87</v>
      </c>
      <c r="F9" s="7" t="s">
        <v>70</v>
      </c>
      <c r="G9" s="7" t="s">
        <v>76</v>
      </c>
      <c r="H9" s="8">
        <v>43344</v>
      </c>
      <c r="I9" s="8">
        <v>43454</v>
      </c>
      <c r="J9" s="9">
        <v>2</v>
      </c>
      <c r="K9" s="9">
        <v>2</v>
      </c>
      <c r="L9" s="8">
        <v>43347</v>
      </c>
      <c r="M9" s="7" t="s">
        <v>83</v>
      </c>
      <c r="N9" s="7" t="s">
        <v>89</v>
      </c>
      <c r="O9" s="7" t="s">
        <v>620</v>
      </c>
      <c r="P9" s="7" t="s">
        <v>440</v>
      </c>
      <c r="Q9" s="10" t="s">
        <v>971</v>
      </c>
      <c r="R9" s="7" t="s">
        <v>451</v>
      </c>
      <c r="S9" s="7"/>
      <c r="T9" s="7" t="s">
        <v>488</v>
      </c>
      <c r="U9" s="8">
        <v>43440</v>
      </c>
      <c r="V9" s="7" t="s">
        <v>1038</v>
      </c>
      <c r="W9" s="7" t="s">
        <v>618</v>
      </c>
      <c r="X9" s="7" t="s">
        <v>619</v>
      </c>
      <c r="Y9" s="7" t="s">
        <v>621</v>
      </c>
      <c r="Z9" s="8">
        <v>43465</v>
      </c>
      <c r="AA9" s="8">
        <v>43465</v>
      </c>
      <c r="AB9" s="11" t="s">
        <v>449</v>
      </c>
    </row>
    <row r="10" spans="1:28" ht="14.25">
      <c r="A10" s="7">
        <v>2018</v>
      </c>
      <c r="B10" s="8">
        <v>43374</v>
      </c>
      <c r="C10" s="8">
        <v>43465</v>
      </c>
      <c r="D10" s="7" t="s">
        <v>86</v>
      </c>
      <c r="E10" s="7" t="s">
        <v>87</v>
      </c>
      <c r="F10" s="7" t="s">
        <v>70</v>
      </c>
      <c r="G10" s="7" t="s">
        <v>76</v>
      </c>
      <c r="H10" s="8">
        <v>43344</v>
      </c>
      <c r="I10" s="8">
        <v>43454</v>
      </c>
      <c r="J10" s="9">
        <v>2</v>
      </c>
      <c r="K10" s="9">
        <v>2</v>
      </c>
      <c r="L10" s="8">
        <v>43347</v>
      </c>
      <c r="M10" s="7" t="s">
        <v>85</v>
      </c>
      <c r="N10" s="7" t="s">
        <v>90</v>
      </c>
      <c r="O10" s="7" t="s">
        <v>620</v>
      </c>
      <c r="P10" s="7" t="s">
        <v>440</v>
      </c>
      <c r="Q10" s="10" t="s">
        <v>972</v>
      </c>
      <c r="R10" s="7"/>
      <c r="S10" s="7"/>
      <c r="T10" s="7"/>
      <c r="U10" s="7"/>
      <c r="V10" s="7"/>
      <c r="W10" s="7" t="s">
        <v>618</v>
      </c>
      <c r="X10" s="7" t="s">
        <v>619</v>
      </c>
      <c r="Y10" s="7" t="s">
        <v>621</v>
      </c>
      <c r="Z10" s="8">
        <v>43465</v>
      </c>
      <c r="AA10" s="8">
        <v>43465</v>
      </c>
      <c r="AB10" s="11" t="s">
        <v>449</v>
      </c>
    </row>
    <row r="11" spans="1:28" ht="14.25">
      <c r="A11" s="7">
        <v>2018</v>
      </c>
      <c r="B11" s="8">
        <v>43374</v>
      </c>
      <c r="C11" s="8">
        <v>43465</v>
      </c>
      <c r="D11" s="7" t="s">
        <v>86</v>
      </c>
      <c r="E11" s="7" t="s">
        <v>87</v>
      </c>
      <c r="F11" s="7" t="s">
        <v>70</v>
      </c>
      <c r="G11" s="7" t="s">
        <v>76</v>
      </c>
      <c r="H11" s="8">
        <v>43344</v>
      </c>
      <c r="I11" s="8">
        <v>43454</v>
      </c>
      <c r="J11" s="12"/>
      <c r="K11" s="12"/>
      <c r="L11" s="8">
        <v>43347</v>
      </c>
      <c r="M11" s="7" t="s">
        <v>84</v>
      </c>
      <c r="N11" s="7" t="s">
        <v>91</v>
      </c>
      <c r="O11" s="7" t="s">
        <v>620</v>
      </c>
      <c r="P11" s="7" t="s">
        <v>447</v>
      </c>
      <c r="Q11" s="10" t="s">
        <v>448</v>
      </c>
      <c r="R11" s="7" t="s">
        <v>452</v>
      </c>
      <c r="S11" s="7"/>
      <c r="T11" s="7" t="s">
        <v>489</v>
      </c>
      <c r="U11" s="8">
        <v>43383</v>
      </c>
      <c r="V11" s="7" t="s">
        <v>1039</v>
      </c>
      <c r="W11" s="7" t="s">
        <v>618</v>
      </c>
      <c r="X11" s="7" t="s">
        <v>619</v>
      </c>
      <c r="Y11" s="7" t="s">
        <v>621</v>
      </c>
      <c r="Z11" s="8">
        <v>43465</v>
      </c>
      <c r="AA11" s="8">
        <v>43465</v>
      </c>
      <c r="AB11" s="11" t="s">
        <v>449</v>
      </c>
    </row>
    <row r="12" spans="1:28" s="1" customFormat="1" ht="14.25">
      <c r="A12" s="11">
        <v>2018</v>
      </c>
      <c r="B12" s="13">
        <v>43374</v>
      </c>
      <c r="C12" s="13">
        <v>43465</v>
      </c>
      <c r="D12" s="11" t="s">
        <v>86</v>
      </c>
      <c r="E12" s="11" t="s">
        <v>87</v>
      </c>
      <c r="F12" s="11" t="s">
        <v>70</v>
      </c>
      <c r="G12" s="11" t="s">
        <v>76</v>
      </c>
      <c r="H12" s="13">
        <v>43344</v>
      </c>
      <c r="I12" s="13">
        <v>43454</v>
      </c>
      <c r="J12" s="9">
        <v>3</v>
      </c>
      <c r="K12" s="9">
        <v>3</v>
      </c>
      <c r="L12" s="13">
        <v>43349</v>
      </c>
      <c r="M12" s="11" t="s">
        <v>85</v>
      </c>
      <c r="N12" s="11" t="s">
        <v>92</v>
      </c>
      <c r="O12" s="7" t="s">
        <v>620</v>
      </c>
      <c r="P12" s="11" t="s">
        <v>440</v>
      </c>
      <c r="Q12" s="10" t="s">
        <v>625</v>
      </c>
      <c r="R12" s="11"/>
      <c r="S12" s="11"/>
      <c r="T12" s="11" t="s">
        <v>491</v>
      </c>
      <c r="U12" s="13">
        <v>43349</v>
      </c>
      <c r="V12" s="11" t="s">
        <v>1040</v>
      </c>
      <c r="W12" s="7" t="s">
        <v>618</v>
      </c>
      <c r="X12" s="7" t="s">
        <v>619</v>
      </c>
      <c r="Y12" s="7" t="s">
        <v>621</v>
      </c>
      <c r="Z12" s="8">
        <v>43465</v>
      </c>
      <c r="AA12" s="8">
        <v>43465</v>
      </c>
      <c r="AB12" s="11" t="s">
        <v>490</v>
      </c>
    </row>
    <row r="13" spans="1:28" ht="14.25">
      <c r="A13" s="7">
        <v>2018</v>
      </c>
      <c r="B13" s="8">
        <v>43374</v>
      </c>
      <c r="C13" s="8">
        <v>43465</v>
      </c>
      <c r="D13" s="7" t="s">
        <v>86</v>
      </c>
      <c r="E13" s="7" t="s">
        <v>87</v>
      </c>
      <c r="F13" s="7" t="s">
        <v>70</v>
      </c>
      <c r="G13" s="7" t="s">
        <v>76</v>
      </c>
      <c r="H13" s="8">
        <v>43344</v>
      </c>
      <c r="I13" s="8">
        <v>43454</v>
      </c>
      <c r="J13" s="9">
        <v>3</v>
      </c>
      <c r="K13" s="9">
        <v>3</v>
      </c>
      <c r="L13" s="8">
        <v>43349</v>
      </c>
      <c r="M13" s="7" t="s">
        <v>85</v>
      </c>
      <c r="N13" s="7" t="s">
        <v>93</v>
      </c>
      <c r="O13" s="7" t="s">
        <v>620</v>
      </c>
      <c r="P13" s="7" t="s">
        <v>440</v>
      </c>
      <c r="Q13" s="10" t="s">
        <v>626</v>
      </c>
      <c r="R13" s="7"/>
      <c r="S13" s="7"/>
      <c r="T13" s="7" t="s">
        <v>492</v>
      </c>
      <c r="U13" s="8">
        <v>43349</v>
      </c>
      <c r="V13" s="7" t="s">
        <v>1041</v>
      </c>
      <c r="W13" s="7" t="s">
        <v>618</v>
      </c>
      <c r="X13" s="7" t="s">
        <v>619</v>
      </c>
      <c r="Y13" s="7" t="s">
        <v>621</v>
      </c>
      <c r="Z13" s="8">
        <v>43465</v>
      </c>
      <c r="AA13" s="8">
        <v>43465</v>
      </c>
      <c r="AB13" s="11" t="s">
        <v>449</v>
      </c>
    </row>
    <row r="14" spans="1:28" ht="14.25">
      <c r="A14" s="7">
        <v>2018</v>
      </c>
      <c r="B14" s="8">
        <v>43374</v>
      </c>
      <c r="C14" s="8">
        <v>43465</v>
      </c>
      <c r="D14" s="7" t="s">
        <v>86</v>
      </c>
      <c r="E14" s="7" t="s">
        <v>87</v>
      </c>
      <c r="F14" s="7" t="s">
        <v>70</v>
      </c>
      <c r="G14" s="7" t="s">
        <v>76</v>
      </c>
      <c r="H14" s="8">
        <v>43344</v>
      </c>
      <c r="I14" s="8">
        <v>43454</v>
      </c>
      <c r="J14" s="9">
        <v>3</v>
      </c>
      <c r="K14" s="9">
        <v>3</v>
      </c>
      <c r="L14" s="8">
        <v>43349</v>
      </c>
      <c r="M14" s="7" t="s">
        <v>85</v>
      </c>
      <c r="N14" s="7" t="s">
        <v>94</v>
      </c>
      <c r="O14" s="7" t="s">
        <v>620</v>
      </c>
      <c r="P14" s="7" t="s">
        <v>440</v>
      </c>
      <c r="Q14" s="10" t="s">
        <v>627</v>
      </c>
      <c r="R14" s="7"/>
      <c r="S14" s="7"/>
      <c r="T14" s="7" t="s">
        <v>493</v>
      </c>
      <c r="U14" s="8">
        <v>43349</v>
      </c>
      <c r="V14" s="7" t="s">
        <v>1042</v>
      </c>
      <c r="W14" s="7" t="s">
        <v>618</v>
      </c>
      <c r="X14" s="7" t="s">
        <v>619</v>
      </c>
      <c r="Y14" s="7" t="s">
        <v>621</v>
      </c>
      <c r="Z14" s="8">
        <v>43465</v>
      </c>
      <c r="AA14" s="8">
        <v>43465</v>
      </c>
      <c r="AB14" s="11" t="s">
        <v>449</v>
      </c>
    </row>
    <row r="15" spans="1:28" ht="14.25">
      <c r="A15" s="7">
        <v>2018</v>
      </c>
      <c r="B15" s="8">
        <v>43374</v>
      </c>
      <c r="C15" s="8">
        <v>43465</v>
      </c>
      <c r="D15" s="7" t="s">
        <v>86</v>
      </c>
      <c r="E15" s="7" t="s">
        <v>87</v>
      </c>
      <c r="F15" s="7" t="s">
        <v>70</v>
      </c>
      <c r="G15" s="7" t="s">
        <v>76</v>
      </c>
      <c r="H15" s="8">
        <v>43344</v>
      </c>
      <c r="I15" s="8">
        <v>43454</v>
      </c>
      <c r="J15" s="9">
        <v>3</v>
      </c>
      <c r="K15" s="9">
        <v>3</v>
      </c>
      <c r="L15" s="8">
        <v>43349</v>
      </c>
      <c r="M15" s="7" t="s">
        <v>85</v>
      </c>
      <c r="N15" s="7" t="s">
        <v>95</v>
      </c>
      <c r="O15" s="7" t="s">
        <v>620</v>
      </c>
      <c r="P15" s="7" t="s">
        <v>440</v>
      </c>
      <c r="Q15" s="10" t="s">
        <v>628</v>
      </c>
      <c r="R15" s="7"/>
      <c r="S15" s="7"/>
      <c r="T15" s="7" t="s">
        <v>494</v>
      </c>
      <c r="U15" s="8">
        <v>43349</v>
      </c>
      <c r="V15" s="7" t="s">
        <v>1043</v>
      </c>
      <c r="W15" s="7" t="s">
        <v>618</v>
      </c>
      <c r="X15" s="7" t="s">
        <v>619</v>
      </c>
      <c r="Y15" s="7" t="s">
        <v>621</v>
      </c>
      <c r="Z15" s="8">
        <v>43465</v>
      </c>
      <c r="AA15" s="8">
        <v>43465</v>
      </c>
      <c r="AB15" s="11" t="s">
        <v>449</v>
      </c>
    </row>
    <row r="16" spans="1:28" ht="14.25">
      <c r="A16" s="7">
        <v>2018</v>
      </c>
      <c r="B16" s="8">
        <v>43374</v>
      </c>
      <c r="C16" s="8">
        <v>43465</v>
      </c>
      <c r="D16" s="7" t="s">
        <v>86</v>
      </c>
      <c r="E16" s="7" t="s">
        <v>87</v>
      </c>
      <c r="F16" s="7" t="s">
        <v>70</v>
      </c>
      <c r="G16" s="7" t="s">
        <v>76</v>
      </c>
      <c r="H16" s="8">
        <v>43344</v>
      </c>
      <c r="I16" s="8">
        <v>43454</v>
      </c>
      <c r="J16" s="9">
        <v>3</v>
      </c>
      <c r="K16" s="9">
        <v>3</v>
      </c>
      <c r="L16" s="8">
        <v>43349</v>
      </c>
      <c r="M16" s="7" t="s">
        <v>84</v>
      </c>
      <c r="N16" s="7" t="s">
        <v>96</v>
      </c>
      <c r="O16" s="7" t="s">
        <v>620</v>
      </c>
      <c r="P16" s="7" t="s">
        <v>440</v>
      </c>
      <c r="Q16" s="10" t="s">
        <v>629</v>
      </c>
      <c r="R16" s="7"/>
      <c r="S16" s="7"/>
      <c r="T16" s="7" t="s">
        <v>495</v>
      </c>
      <c r="U16" s="8">
        <v>43452</v>
      </c>
      <c r="V16" s="7" t="s">
        <v>1044</v>
      </c>
      <c r="W16" s="7" t="s">
        <v>618</v>
      </c>
      <c r="X16" s="7" t="s">
        <v>619</v>
      </c>
      <c r="Y16" s="7" t="s">
        <v>621</v>
      </c>
      <c r="Z16" s="8">
        <v>43465</v>
      </c>
      <c r="AA16" s="8">
        <v>43465</v>
      </c>
      <c r="AB16" s="11" t="s">
        <v>449</v>
      </c>
    </row>
    <row r="17" spans="1:28" ht="14.25">
      <c r="A17" s="7">
        <v>2018</v>
      </c>
      <c r="B17" s="8">
        <v>43374</v>
      </c>
      <c r="C17" s="8">
        <v>43465</v>
      </c>
      <c r="D17" s="7" t="s">
        <v>86</v>
      </c>
      <c r="E17" s="7" t="s">
        <v>87</v>
      </c>
      <c r="F17" s="7" t="s">
        <v>70</v>
      </c>
      <c r="G17" s="7" t="s">
        <v>76</v>
      </c>
      <c r="H17" s="8">
        <v>43344</v>
      </c>
      <c r="I17" s="8">
        <v>43454</v>
      </c>
      <c r="J17" s="9">
        <v>3</v>
      </c>
      <c r="K17" s="9">
        <v>3</v>
      </c>
      <c r="L17" s="8">
        <v>43349</v>
      </c>
      <c r="M17" s="7" t="s">
        <v>84</v>
      </c>
      <c r="N17" s="7" t="s">
        <v>97</v>
      </c>
      <c r="O17" s="7" t="s">
        <v>620</v>
      </c>
      <c r="P17" s="7" t="s">
        <v>440</v>
      </c>
      <c r="Q17" s="10" t="s">
        <v>630</v>
      </c>
      <c r="R17" s="7" t="s">
        <v>453</v>
      </c>
      <c r="S17" s="7"/>
      <c r="T17" s="7" t="s">
        <v>496</v>
      </c>
      <c r="U17" s="8">
        <v>43440</v>
      </c>
      <c r="V17" s="7" t="s">
        <v>1045</v>
      </c>
      <c r="W17" s="7" t="s">
        <v>618</v>
      </c>
      <c r="X17" s="7" t="s">
        <v>619</v>
      </c>
      <c r="Y17" s="7" t="s">
        <v>621</v>
      </c>
      <c r="Z17" s="8">
        <v>43465</v>
      </c>
      <c r="AA17" s="8">
        <v>43465</v>
      </c>
      <c r="AB17" s="11" t="s">
        <v>449</v>
      </c>
    </row>
    <row r="18" spans="1:28" ht="14.25">
      <c r="A18" s="7">
        <v>2018</v>
      </c>
      <c r="B18" s="8">
        <v>43374</v>
      </c>
      <c r="C18" s="8">
        <v>43465</v>
      </c>
      <c r="D18" s="7" t="s">
        <v>86</v>
      </c>
      <c r="E18" s="7" t="s">
        <v>87</v>
      </c>
      <c r="F18" s="7" t="s">
        <v>70</v>
      </c>
      <c r="G18" s="7" t="s">
        <v>76</v>
      </c>
      <c r="H18" s="8">
        <v>43344</v>
      </c>
      <c r="I18" s="8">
        <v>43454</v>
      </c>
      <c r="J18" s="9">
        <v>3</v>
      </c>
      <c r="K18" s="9">
        <v>3</v>
      </c>
      <c r="L18" s="8">
        <v>43349</v>
      </c>
      <c r="M18" s="7" t="s">
        <v>84</v>
      </c>
      <c r="N18" s="7" t="s">
        <v>98</v>
      </c>
      <c r="O18" s="7" t="s">
        <v>620</v>
      </c>
      <c r="P18" s="7" t="s">
        <v>440</v>
      </c>
      <c r="Q18" s="10" t="s">
        <v>631</v>
      </c>
      <c r="R18" s="7" t="s">
        <v>454</v>
      </c>
      <c r="S18" s="7"/>
      <c r="T18" s="7"/>
      <c r="U18" s="7"/>
      <c r="V18" s="7"/>
      <c r="W18" s="7" t="s">
        <v>618</v>
      </c>
      <c r="X18" s="7" t="s">
        <v>619</v>
      </c>
      <c r="Y18" s="7" t="s">
        <v>621</v>
      </c>
      <c r="Z18" s="8">
        <v>43465</v>
      </c>
      <c r="AA18" s="8">
        <v>43465</v>
      </c>
      <c r="AB18" s="11" t="s">
        <v>449</v>
      </c>
    </row>
    <row r="19" spans="1:28" ht="14.25">
      <c r="A19" s="7">
        <v>2018</v>
      </c>
      <c r="B19" s="8">
        <v>43374</v>
      </c>
      <c r="C19" s="8">
        <v>43465</v>
      </c>
      <c r="D19" s="7" t="s">
        <v>86</v>
      </c>
      <c r="E19" s="7" t="s">
        <v>87</v>
      </c>
      <c r="F19" s="7" t="s">
        <v>70</v>
      </c>
      <c r="G19" s="7" t="s">
        <v>76</v>
      </c>
      <c r="H19" s="8">
        <v>43344</v>
      </c>
      <c r="I19" s="8">
        <v>43454</v>
      </c>
      <c r="J19" s="9">
        <v>3</v>
      </c>
      <c r="K19" s="9">
        <v>3</v>
      </c>
      <c r="L19" s="8">
        <v>43349</v>
      </c>
      <c r="M19" s="7" t="s">
        <v>84</v>
      </c>
      <c r="N19" s="7" t="s">
        <v>99</v>
      </c>
      <c r="O19" s="7" t="s">
        <v>620</v>
      </c>
      <c r="P19" s="7" t="s">
        <v>440</v>
      </c>
      <c r="Q19" s="10" t="s">
        <v>632</v>
      </c>
      <c r="R19" s="7" t="s">
        <v>455</v>
      </c>
      <c r="S19" s="7"/>
      <c r="T19" s="7"/>
      <c r="U19" s="7"/>
      <c r="V19" s="7"/>
      <c r="W19" s="7" t="s">
        <v>618</v>
      </c>
      <c r="X19" s="7" t="s">
        <v>619</v>
      </c>
      <c r="Y19" s="7" t="s">
        <v>621</v>
      </c>
      <c r="Z19" s="8">
        <v>43465</v>
      </c>
      <c r="AA19" s="8">
        <v>43465</v>
      </c>
      <c r="AB19" s="11" t="s">
        <v>449</v>
      </c>
    </row>
    <row r="20" spans="1:28" ht="14.25">
      <c r="A20" s="7">
        <v>2018</v>
      </c>
      <c r="B20" s="8">
        <v>43374</v>
      </c>
      <c r="C20" s="8">
        <v>43465</v>
      </c>
      <c r="D20" s="7" t="s">
        <v>86</v>
      </c>
      <c r="E20" s="7" t="s">
        <v>87</v>
      </c>
      <c r="F20" s="7" t="s">
        <v>70</v>
      </c>
      <c r="G20" s="7" t="s">
        <v>76</v>
      </c>
      <c r="H20" s="8">
        <v>43344</v>
      </c>
      <c r="I20" s="8">
        <v>43454</v>
      </c>
      <c r="J20" s="9">
        <v>3</v>
      </c>
      <c r="K20" s="9">
        <v>3</v>
      </c>
      <c r="L20" s="8">
        <v>43349</v>
      </c>
      <c r="M20" s="7" t="s">
        <v>84</v>
      </c>
      <c r="N20" s="7" t="s">
        <v>100</v>
      </c>
      <c r="O20" s="7" t="s">
        <v>620</v>
      </c>
      <c r="P20" s="7" t="s">
        <v>440</v>
      </c>
      <c r="Q20" s="10" t="s">
        <v>633</v>
      </c>
      <c r="R20" s="7" t="s">
        <v>456</v>
      </c>
      <c r="S20" s="7"/>
      <c r="T20" s="7"/>
      <c r="U20" s="7"/>
      <c r="V20" s="7"/>
      <c r="W20" s="7" t="s">
        <v>618</v>
      </c>
      <c r="X20" s="7" t="s">
        <v>619</v>
      </c>
      <c r="Y20" s="7" t="s">
        <v>621</v>
      </c>
      <c r="Z20" s="8">
        <v>43465</v>
      </c>
      <c r="AA20" s="8">
        <v>43465</v>
      </c>
      <c r="AB20" s="11" t="s">
        <v>449</v>
      </c>
    </row>
    <row r="21" spans="1:28" ht="14.25">
      <c r="A21" s="7">
        <v>2018</v>
      </c>
      <c r="B21" s="8">
        <v>43374</v>
      </c>
      <c r="C21" s="8">
        <v>43465</v>
      </c>
      <c r="D21" s="7" t="s">
        <v>86</v>
      </c>
      <c r="E21" s="7" t="s">
        <v>87</v>
      </c>
      <c r="F21" s="7" t="s">
        <v>70</v>
      </c>
      <c r="G21" s="7" t="s">
        <v>76</v>
      </c>
      <c r="H21" s="8">
        <v>43344</v>
      </c>
      <c r="I21" s="8">
        <v>43454</v>
      </c>
      <c r="J21" s="9">
        <v>3</v>
      </c>
      <c r="K21" s="9">
        <v>3</v>
      </c>
      <c r="L21" s="8">
        <v>43349</v>
      </c>
      <c r="M21" s="7" t="s">
        <v>84</v>
      </c>
      <c r="N21" s="7" t="s">
        <v>101</v>
      </c>
      <c r="O21" s="7" t="s">
        <v>620</v>
      </c>
      <c r="P21" s="7" t="s">
        <v>440</v>
      </c>
      <c r="Q21" s="10" t="s">
        <v>634</v>
      </c>
      <c r="R21" s="7" t="s">
        <v>457</v>
      </c>
      <c r="S21" s="7"/>
      <c r="T21" s="7"/>
      <c r="U21" s="7"/>
      <c r="V21" s="7"/>
      <c r="W21" s="7" t="s">
        <v>618</v>
      </c>
      <c r="X21" s="7" t="s">
        <v>619</v>
      </c>
      <c r="Y21" s="7" t="s">
        <v>621</v>
      </c>
      <c r="Z21" s="8">
        <v>43465</v>
      </c>
      <c r="AA21" s="8">
        <v>43465</v>
      </c>
      <c r="AB21" s="11" t="s">
        <v>449</v>
      </c>
    </row>
    <row r="22" spans="1:28" ht="14.25">
      <c r="A22" s="7">
        <v>2018</v>
      </c>
      <c r="B22" s="8">
        <v>43374</v>
      </c>
      <c r="C22" s="8">
        <v>43465</v>
      </c>
      <c r="D22" s="7" t="s">
        <v>86</v>
      </c>
      <c r="E22" s="7" t="s">
        <v>87</v>
      </c>
      <c r="F22" s="7" t="s">
        <v>70</v>
      </c>
      <c r="G22" s="7" t="s">
        <v>76</v>
      </c>
      <c r="H22" s="8">
        <v>43344</v>
      </c>
      <c r="I22" s="8">
        <v>43454</v>
      </c>
      <c r="J22" s="9">
        <v>3</v>
      </c>
      <c r="K22" s="9">
        <v>3</v>
      </c>
      <c r="L22" s="8">
        <v>43349</v>
      </c>
      <c r="M22" s="7" t="s">
        <v>85</v>
      </c>
      <c r="N22" s="7" t="s">
        <v>102</v>
      </c>
      <c r="O22" s="7" t="s">
        <v>620</v>
      </c>
      <c r="P22" s="7" t="s">
        <v>440</v>
      </c>
      <c r="Q22" s="10" t="s">
        <v>635</v>
      </c>
      <c r="R22" s="7" t="s">
        <v>458</v>
      </c>
      <c r="S22" s="7"/>
      <c r="T22" s="7"/>
      <c r="U22" s="7"/>
      <c r="V22" s="7"/>
      <c r="W22" s="7" t="s">
        <v>618</v>
      </c>
      <c r="X22" s="7" t="s">
        <v>619</v>
      </c>
      <c r="Y22" s="7" t="s">
        <v>621</v>
      </c>
      <c r="Z22" s="8">
        <v>43465</v>
      </c>
      <c r="AA22" s="8">
        <v>43465</v>
      </c>
      <c r="AB22" s="11" t="s">
        <v>449</v>
      </c>
    </row>
    <row r="23" spans="1:28" ht="14.25">
      <c r="A23" s="7">
        <v>2018</v>
      </c>
      <c r="B23" s="8">
        <v>43374</v>
      </c>
      <c r="C23" s="8">
        <v>43465</v>
      </c>
      <c r="D23" s="7" t="s">
        <v>86</v>
      </c>
      <c r="E23" s="7" t="s">
        <v>87</v>
      </c>
      <c r="F23" s="7" t="s">
        <v>70</v>
      </c>
      <c r="G23" s="7" t="s">
        <v>76</v>
      </c>
      <c r="H23" s="8">
        <v>43344</v>
      </c>
      <c r="I23" s="8">
        <v>43454</v>
      </c>
      <c r="J23" s="9">
        <v>3</v>
      </c>
      <c r="K23" s="9">
        <v>3</v>
      </c>
      <c r="L23" s="8">
        <v>43349</v>
      </c>
      <c r="M23" s="7" t="s">
        <v>85</v>
      </c>
      <c r="N23" s="7" t="s">
        <v>103</v>
      </c>
      <c r="O23" s="7" t="s">
        <v>620</v>
      </c>
      <c r="P23" s="7" t="s">
        <v>440</v>
      </c>
      <c r="Q23" s="10" t="s">
        <v>636</v>
      </c>
      <c r="R23" s="7" t="s">
        <v>459</v>
      </c>
      <c r="S23" s="7"/>
      <c r="T23" s="14" t="s">
        <v>1173</v>
      </c>
      <c r="U23" s="8">
        <v>43511</v>
      </c>
      <c r="V23" s="7" t="s">
        <v>1174</v>
      </c>
      <c r="W23" s="7" t="s">
        <v>618</v>
      </c>
      <c r="X23" s="7" t="s">
        <v>619</v>
      </c>
      <c r="Y23" s="7" t="s">
        <v>621</v>
      </c>
      <c r="Z23" s="8">
        <v>43465</v>
      </c>
      <c r="AA23" s="8">
        <v>43465</v>
      </c>
      <c r="AB23" s="11" t="s">
        <v>449</v>
      </c>
    </row>
    <row r="24" spans="1:28" ht="14.25">
      <c r="A24" s="7">
        <v>2018</v>
      </c>
      <c r="B24" s="8">
        <v>43374</v>
      </c>
      <c r="C24" s="8">
        <v>43465</v>
      </c>
      <c r="D24" s="7" t="s">
        <v>86</v>
      </c>
      <c r="E24" s="7" t="s">
        <v>87</v>
      </c>
      <c r="F24" s="7" t="s">
        <v>70</v>
      </c>
      <c r="G24" s="7" t="s">
        <v>76</v>
      </c>
      <c r="H24" s="8">
        <v>43344</v>
      </c>
      <c r="I24" s="8">
        <v>43454</v>
      </c>
      <c r="J24" s="9">
        <v>3</v>
      </c>
      <c r="K24" s="9">
        <v>3</v>
      </c>
      <c r="L24" s="8">
        <v>43349</v>
      </c>
      <c r="M24" s="7" t="s">
        <v>84</v>
      </c>
      <c r="N24" s="7" t="s">
        <v>104</v>
      </c>
      <c r="O24" s="7" t="s">
        <v>620</v>
      </c>
      <c r="P24" s="7" t="s">
        <v>440</v>
      </c>
      <c r="Q24" s="10" t="s">
        <v>637</v>
      </c>
      <c r="R24" s="7" t="s">
        <v>460</v>
      </c>
      <c r="S24" s="7"/>
      <c r="T24" s="7"/>
      <c r="U24" s="7"/>
      <c r="V24" s="7"/>
      <c r="W24" s="7" t="s">
        <v>618</v>
      </c>
      <c r="X24" s="7" t="s">
        <v>619</v>
      </c>
      <c r="Y24" s="7" t="s">
        <v>621</v>
      </c>
      <c r="Z24" s="8">
        <v>43465</v>
      </c>
      <c r="AA24" s="8">
        <v>43465</v>
      </c>
      <c r="AB24" s="11" t="s">
        <v>449</v>
      </c>
    </row>
    <row r="25" spans="1:28" ht="14.25">
      <c r="A25" s="7">
        <v>2018</v>
      </c>
      <c r="B25" s="8">
        <v>43374</v>
      </c>
      <c r="C25" s="8">
        <v>43465</v>
      </c>
      <c r="D25" s="7" t="s">
        <v>86</v>
      </c>
      <c r="E25" s="7" t="s">
        <v>87</v>
      </c>
      <c r="F25" s="7" t="s">
        <v>70</v>
      </c>
      <c r="G25" s="7" t="s">
        <v>76</v>
      </c>
      <c r="H25" s="8">
        <v>43344</v>
      </c>
      <c r="I25" s="8">
        <v>43454</v>
      </c>
      <c r="J25" s="12"/>
      <c r="K25" s="12"/>
      <c r="L25" s="8">
        <v>43353</v>
      </c>
      <c r="M25" s="7" t="s">
        <v>84</v>
      </c>
      <c r="N25" s="7" t="s">
        <v>105</v>
      </c>
      <c r="O25" s="7" t="s">
        <v>620</v>
      </c>
      <c r="P25" s="7" t="s">
        <v>440</v>
      </c>
      <c r="Q25" s="10" t="s">
        <v>638</v>
      </c>
      <c r="R25" s="7"/>
      <c r="S25" s="7"/>
      <c r="T25" s="7" t="s">
        <v>497</v>
      </c>
      <c r="U25" s="8">
        <v>43354</v>
      </c>
      <c r="V25" s="7" t="s">
        <v>1046</v>
      </c>
      <c r="W25" s="7" t="s">
        <v>618</v>
      </c>
      <c r="X25" s="7" t="s">
        <v>619</v>
      </c>
      <c r="Y25" s="7" t="s">
        <v>621</v>
      </c>
      <c r="Z25" s="8">
        <v>43465</v>
      </c>
      <c r="AA25" s="8">
        <v>43465</v>
      </c>
      <c r="AB25" s="11" t="s">
        <v>449</v>
      </c>
    </row>
    <row r="26" spans="1:28" ht="14.25">
      <c r="A26" s="7">
        <v>2018</v>
      </c>
      <c r="B26" s="8">
        <v>43374</v>
      </c>
      <c r="C26" s="8">
        <v>43465</v>
      </c>
      <c r="D26" s="7" t="s">
        <v>86</v>
      </c>
      <c r="E26" s="7" t="s">
        <v>87</v>
      </c>
      <c r="F26" s="7" t="s">
        <v>70</v>
      </c>
      <c r="G26" s="7" t="s">
        <v>76</v>
      </c>
      <c r="H26" s="8">
        <v>43344</v>
      </c>
      <c r="I26" s="8">
        <v>43454</v>
      </c>
      <c r="J26" s="9">
        <v>3</v>
      </c>
      <c r="K26" s="9">
        <v>3</v>
      </c>
      <c r="L26" s="8">
        <v>43349</v>
      </c>
      <c r="M26" s="7" t="s">
        <v>84</v>
      </c>
      <c r="N26" s="7" t="s">
        <v>106</v>
      </c>
      <c r="O26" s="7" t="s">
        <v>620</v>
      </c>
      <c r="P26" s="7" t="s">
        <v>440</v>
      </c>
      <c r="Q26" s="10" t="s">
        <v>639</v>
      </c>
      <c r="R26" s="7" t="s">
        <v>461</v>
      </c>
      <c r="S26" s="7"/>
      <c r="T26" s="7"/>
      <c r="U26" s="7"/>
      <c r="V26" s="7"/>
      <c r="W26" s="7" t="s">
        <v>618</v>
      </c>
      <c r="X26" s="7" t="s">
        <v>619</v>
      </c>
      <c r="Y26" s="7" t="s">
        <v>621</v>
      </c>
      <c r="Z26" s="8">
        <v>43465</v>
      </c>
      <c r="AA26" s="8">
        <v>43465</v>
      </c>
      <c r="AB26" s="11" t="s">
        <v>449</v>
      </c>
    </row>
    <row r="27" spans="1:28" ht="14.25">
      <c r="A27" s="7">
        <v>2018</v>
      </c>
      <c r="B27" s="8">
        <v>43374</v>
      </c>
      <c r="C27" s="8">
        <v>43465</v>
      </c>
      <c r="D27" s="7" t="s">
        <v>86</v>
      </c>
      <c r="E27" s="7" t="s">
        <v>87</v>
      </c>
      <c r="F27" s="7" t="s">
        <v>70</v>
      </c>
      <c r="G27" s="7" t="s">
        <v>76</v>
      </c>
      <c r="H27" s="8">
        <v>43344</v>
      </c>
      <c r="I27" s="8">
        <v>43454</v>
      </c>
      <c r="J27" s="9">
        <v>3</v>
      </c>
      <c r="K27" s="9">
        <v>3</v>
      </c>
      <c r="L27" s="8">
        <v>43349</v>
      </c>
      <c r="M27" s="7" t="s">
        <v>84</v>
      </c>
      <c r="N27" s="7" t="s">
        <v>107</v>
      </c>
      <c r="O27" s="7" t="s">
        <v>620</v>
      </c>
      <c r="P27" s="7" t="s">
        <v>440</v>
      </c>
      <c r="Q27" s="10" t="s">
        <v>640</v>
      </c>
      <c r="R27" s="7" t="s">
        <v>456</v>
      </c>
      <c r="S27" s="7"/>
      <c r="T27" s="7"/>
      <c r="U27" s="7"/>
      <c r="V27" s="7"/>
      <c r="W27" s="7" t="s">
        <v>618</v>
      </c>
      <c r="X27" s="7" t="s">
        <v>619</v>
      </c>
      <c r="Y27" s="7" t="s">
        <v>621</v>
      </c>
      <c r="Z27" s="8">
        <v>43465</v>
      </c>
      <c r="AA27" s="8">
        <v>43465</v>
      </c>
      <c r="AB27" s="11" t="s">
        <v>449</v>
      </c>
    </row>
    <row r="28" spans="1:28" ht="14.25">
      <c r="A28" s="7">
        <v>2018</v>
      </c>
      <c r="B28" s="8">
        <v>43374</v>
      </c>
      <c r="C28" s="8">
        <v>43465</v>
      </c>
      <c r="D28" s="7" t="s">
        <v>86</v>
      </c>
      <c r="E28" s="7" t="s">
        <v>87</v>
      </c>
      <c r="F28" s="7" t="s">
        <v>70</v>
      </c>
      <c r="G28" s="7" t="s">
        <v>76</v>
      </c>
      <c r="H28" s="8">
        <v>43344</v>
      </c>
      <c r="I28" s="8">
        <v>43454</v>
      </c>
      <c r="J28" s="9">
        <v>3</v>
      </c>
      <c r="K28" s="9">
        <v>3</v>
      </c>
      <c r="L28" s="8">
        <v>43349</v>
      </c>
      <c r="M28" s="7" t="s">
        <v>83</v>
      </c>
      <c r="N28" s="7" t="s">
        <v>108</v>
      </c>
      <c r="O28" s="7" t="s">
        <v>620</v>
      </c>
      <c r="P28" s="7" t="s">
        <v>440</v>
      </c>
      <c r="Q28" s="10" t="s">
        <v>641</v>
      </c>
      <c r="R28" s="7" t="s">
        <v>452</v>
      </c>
      <c r="S28" s="7"/>
      <c r="T28" s="7"/>
      <c r="U28" s="7"/>
      <c r="V28" s="7"/>
      <c r="W28" s="7" t="s">
        <v>618</v>
      </c>
      <c r="X28" s="7" t="s">
        <v>619</v>
      </c>
      <c r="Y28" s="7" t="s">
        <v>621</v>
      </c>
      <c r="Z28" s="8">
        <v>43465</v>
      </c>
      <c r="AA28" s="8">
        <v>43465</v>
      </c>
      <c r="AB28" s="11" t="s">
        <v>449</v>
      </c>
    </row>
    <row r="29" spans="1:28" ht="14.25">
      <c r="A29" s="7">
        <v>2018</v>
      </c>
      <c r="B29" s="8">
        <v>43374</v>
      </c>
      <c r="C29" s="8">
        <v>43465</v>
      </c>
      <c r="D29" s="7" t="s">
        <v>86</v>
      </c>
      <c r="E29" s="7" t="s">
        <v>87</v>
      </c>
      <c r="F29" s="7" t="s">
        <v>70</v>
      </c>
      <c r="G29" s="7" t="s">
        <v>76</v>
      </c>
      <c r="H29" s="8">
        <v>43344</v>
      </c>
      <c r="I29" s="8">
        <v>43454</v>
      </c>
      <c r="J29" s="9">
        <v>3</v>
      </c>
      <c r="K29" s="9">
        <v>3</v>
      </c>
      <c r="L29" s="8">
        <v>43349</v>
      </c>
      <c r="M29" s="7" t="s">
        <v>84</v>
      </c>
      <c r="N29" s="7" t="s">
        <v>109</v>
      </c>
      <c r="O29" s="7" t="s">
        <v>620</v>
      </c>
      <c r="P29" s="7" t="s">
        <v>440</v>
      </c>
      <c r="Q29" s="10" t="s">
        <v>642</v>
      </c>
      <c r="R29" s="7" t="s">
        <v>462</v>
      </c>
      <c r="S29" s="7"/>
      <c r="T29" s="7"/>
      <c r="U29" s="7"/>
      <c r="V29" s="7"/>
      <c r="W29" s="7" t="s">
        <v>618</v>
      </c>
      <c r="X29" s="7" t="s">
        <v>619</v>
      </c>
      <c r="Y29" s="7" t="s">
        <v>621</v>
      </c>
      <c r="Z29" s="8">
        <v>43465</v>
      </c>
      <c r="AA29" s="8">
        <v>43465</v>
      </c>
      <c r="AB29" s="11" t="s">
        <v>449</v>
      </c>
    </row>
    <row r="30" spans="1:28" ht="14.25">
      <c r="A30" s="7">
        <v>2018</v>
      </c>
      <c r="B30" s="8">
        <v>43374</v>
      </c>
      <c r="C30" s="8">
        <v>43465</v>
      </c>
      <c r="D30" s="7" t="s">
        <v>86</v>
      </c>
      <c r="E30" s="7" t="s">
        <v>87</v>
      </c>
      <c r="F30" s="7" t="s">
        <v>70</v>
      </c>
      <c r="G30" s="7" t="s">
        <v>76</v>
      </c>
      <c r="H30" s="8">
        <v>43344</v>
      </c>
      <c r="I30" s="8">
        <v>43454</v>
      </c>
      <c r="J30" s="9">
        <v>3</v>
      </c>
      <c r="K30" s="9">
        <v>3</v>
      </c>
      <c r="L30" s="8">
        <v>43349</v>
      </c>
      <c r="M30" s="7" t="s">
        <v>83</v>
      </c>
      <c r="N30" s="7" t="s">
        <v>110</v>
      </c>
      <c r="O30" s="7" t="s">
        <v>620</v>
      </c>
      <c r="P30" s="7" t="s">
        <v>440</v>
      </c>
      <c r="Q30" s="10" t="s">
        <v>643</v>
      </c>
      <c r="R30" s="7" t="s">
        <v>462</v>
      </c>
      <c r="S30" s="7"/>
      <c r="T30" s="7"/>
      <c r="U30" s="7"/>
      <c r="V30" s="7"/>
      <c r="W30" s="7" t="s">
        <v>618</v>
      </c>
      <c r="X30" s="7" t="s">
        <v>619</v>
      </c>
      <c r="Y30" s="7" t="s">
        <v>621</v>
      </c>
      <c r="Z30" s="8">
        <v>43465</v>
      </c>
      <c r="AA30" s="8">
        <v>43465</v>
      </c>
      <c r="AB30" s="11" t="s">
        <v>449</v>
      </c>
    </row>
    <row r="31" spans="1:28" ht="14.25">
      <c r="A31" s="7">
        <v>2018</v>
      </c>
      <c r="B31" s="8">
        <v>43374</v>
      </c>
      <c r="C31" s="8">
        <v>43465</v>
      </c>
      <c r="D31" s="7" t="s">
        <v>86</v>
      </c>
      <c r="E31" s="7" t="s">
        <v>87</v>
      </c>
      <c r="F31" s="7" t="s">
        <v>70</v>
      </c>
      <c r="G31" s="7" t="s">
        <v>76</v>
      </c>
      <c r="H31" s="8">
        <v>43344</v>
      </c>
      <c r="I31" s="8">
        <v>43454</v>
      </c>
      <c r="J31" s="9">
        <v>3</v>
      </c>
      <c r="K31" s="9">
        <v>3</v>
      </c>
      <c r="L31" s="8">
        <v>43349</v>
      </c>
      <c r="M31" s="7" t="s">
        <v>84</v>
      </c>
      <c r="N31" s="7" t="s">
        <v>111</v>
      </c>
      <c r="O31" s="7" t="s">
        <v>620</v>
      </c>
      <c r="P31" s="7" t="s">
        <v>440</v>
      </c>
      <c r="Q31" s="10" t="s">
        <v>644</v>
      </c>
      <c r="R31" s="7" t="s">
        <v>463</v>
      </c>
      <c r="S31" s="7"/>
      <c r="T31" s="7"/>
      <c r="U31" s="7"/>
      <c r="V31" s="7"/>
      <c r="W31" s="7" t="s">
        <v>618</v>
      </c>
      <c r="X31" s="7" t="s">
        <v>619</v>
      </c>
      <c r="Y31" s="7" t="s">
        <v>621</v>
      </c>
      <c r="Z31" s="8">
        <v>43465</v>
      </c>
      <c r="AA31" s="8">
        <v>43465</v>
      </c>
      <c r="AB31" s="11" t="s">
        <v>449</v>
      </c>
    </row>
    <row r="32" spans="1:28" ht="14.25">
      <c r="A32" s="7">
        <v>2018</v>
      </c>
      <c r="B32" s="8">
        <v>43374</v>
      </c>
      <c r="C32" s="8">
        <v>43465</v>
      </c>
      <c r="D32" s="7" t="s">
        <v>86</v>
      </c>
      <c r="E32" s="7" t="s">
        <v>87</v>
      </c>
      <c r="F32" s="7" t="s">
        <v>70</v>
      </c>
      <c r="G32" s="7" t="s">
        <v>76</v>
      </c>
      <c r="H32" s="8">
        <v>43344</v>
      </c>
      <c r="I32" s="8">
        <v>43454</v>
      </c>
      <c r="J32" s="9">
        <v>3</v>
      </c>
      <c r="K32" s="9">
        <v>3</v>
      </c>
      <c r="L32" s="8">
        <v>43349</v>
      </c>
      <c r="M32" s="7" t="s">
        <v>84</v>
      </c>
      <c r="N32" s="7" t="s">
        <v>112</v>
      </c>
      <c r="O32" s="7" t="s">
        <v>620</v>
      </c>
      <c r="P32" s="7" t="s">
        <v>440</v>
      </c>
      <c r="Q32" s="10" t="s">
        <v>645</v>
      </c>
      <c r="R32" s="7" t="s">
        <v>455</v>
      </c>
      <c r="S32" s="7"/>
      <c r="T32" s="7" t="s">
        <v>498</v>
      </c>
      <c r="U32" s="8">
        <v>43431</v>
      </c>
      <c r="V32" s="7" t="s">
        <v>1047</v>
      </c>
      <c r="W32" s="7" t="s">
        <v>618</v>
      </c>
      <c r="X32" s="7" t="s">
        <v>619</v>
      </c>
      <c r="Y32" s="7" t="s">
        <v>621</v>
      </c>
      <c r="Z32" s="8">
        <v>43465</v>
      </c>
      <c r="AA32" s="8">
        <v>43465</v>
      </c>
      <c r="AB32" s="11" t="s">
        <v>449</v>
      </c>
    </row>
    <row r="33" spans="1:28" ht="14.25">
      <c r="A33" s="7">
        <v>2018</v>
      </c>
      <c r="B33" s="8">
        <v>43374</v>
      </c>
      <c r="C33" s="8">
        <v>43465</v>
      </c>
      <c r="D33" s="7" t="s">
        <v>86</v>
      </c>
      <c r="E33" s="7" t="s">
        <v>87</v>
      </c>
      <c r="F33" s="7" t="s">
        <v>70</v>
      </c>
      <c r="G33" s="7" t="s">
        <v>76</v>
      </c>
      <c r="H33" s="8">
        <v>43344</v>
      </c>
      <c r="I33" s="8">
        <v>43454</v>
      </c>
      <c r="J33" s="9">
        <v>3</v>
      </c>
      <c r="K33" s="9">
        <v>3</v>
      </c>
      <c r="L33" s="8">
        <v>43349</v>
      </c>
      <c r="M33" s="7" t="s">
        <v>84</v>
      </c>
      <c r="N33" s="7" t="s">
        <v>113</v>
      </c>
      <c r="O33" s="7" t="s">
        <v>620</v>
      </c>
      <c r="P33" s="7" t="s">
        <v>440</v>
      </c>
      <c r="Q33" s="10" t="s">
        <v>646</v>
      </c>
      <c r="R33" s="7" t="s">
        <v>451</v>
      </c>
      <c r="S33" s="7"/>
      <c r="T33" s="7"/>
      <c r="U33" s="7"/>
      <c r="V33" s="7"/>
      <c r="W33" s="7" t="s">
        <v>618</v>
      </c>
      <c r="X33" s="7" t="s">
        <v>619</v>
      </c>
      <c r="Y33" s="7" t="s">
        <v>621</v>
      </c>
      <c r="Z33" s="8">
        <v>43465</v>
      </c>
      <c r="AA33" s="8">
        <v>43465</v>
      </c>
      <c r="AB33" s="11" t="s">
        <v>449</v>
      </c>
    </row>
    <row r="34" spans="1:28" ht="14.25">
      <c r="A34" s="7">
        <v>2018</v>
      </c>
      <c r="B34" s="8">
        <v>43374</v>
      </c>
      <c r="C34" s="8">
        <v>43465</v>
      </c>
      <c r="D34" s="7" t="s">
        <v>86</v>
      </c>
      <c r="E34" s="7" t="s">
        <v>87</v>
      </c>
      <c r="F34" s="7" t="s">
        <v>70</v>
      </c>
      <c r="G34" s="7" t="s">
        <v>76</v>
      </c>
      <c r="H34" s="8">
        <v>43344</v>
      </c>
      <c r="I34" s="8">
        <v>43454</v>
      </c>
      <c r="J34" s="9">
        <v>3</v>
      </c>
      <c r="K34" s="9">
        <v>3</v>
      </c>
      <c r="L34" s="8">
        <v>43349</v>
      </c>
      <c r="M34" s="7" t="s">
        <v>84</v>
      </c>
      <c r="N34" s="7" t="s">
        <v>114</v>
      </c>
      <c r="O34" s="7" t="s">
        <v>620</v>
      </c>
      <c r="P34" s="7" t="s">
        <v>440</v>
      </c>
      <c r="Q34" s="10" t="s">
        <v>647</v>
      </c>
      <c r="R34" s="7" t="s">
        <v>451</v>
      </c>
      <c r="S34" s="7"/>
      <c r="T34" s="7"/>
      <c r="U34" s="7"/>
      <c r="V34" s="7"/>
      <c r="W34" s="7" t="s">
        <v>618</v>
      </c>
      <c r="X34" s="7" t="s">
        <v>619</v>
      </c>
      <c r="Y34" s="7" t="s">
        <v>621</v>
      </c>
      <c r="Z34" s="8">
        <v>43465</v>
      </c>
      <c r="AA34" s="8">
        <v>43465</v>
      </c>
      <c r="AB34" s="11" t="s">
        <v>449</v>
      </c>
    </row>
    <row r="35" spans="1:28" ht="14.25">
      <c r="A35" s="7">
        <v>2018</v>
      </c>
      <c r="B35" s="8">
        <v>43374</v>
      </c>
      <c r="C35" s="8">
        <v>43465</v>
      </c>
      <c r="D35" s="7" t="s">
        <v>86</v>
      </c>
      <c r="E35" s="7" t="s">
        <v>87</v>
      </c>
      <c r="F35" s="7" t="s">
        <v>70</v>
      </c>
      <c r="G35" s="7" t="s">
        <v>76</v>
      </c>
      <c r="H35" s="8">
        <v>43344</v>
      </c>
      <c r="I35" s="8">
        <v>43454</v>
      </c>
      <c r="J35" s="9">
        <v>3</v>
      </c>
      <c r="K35" s="9">
        <v>3</v>
      </c>
      <c r="L35" s="8">
        <v>43349</v>
      </c>
      <c r="M35" s="7" t="s">
        <v>84</v>
      </c>
      <c r="N35" s="7" t="s">
        <v>115</v>
      </c>
      <c r="O35" s="7" t="s">
        <v>620</v>
      </c>
      <c r="P35" s="7" t="s">
        <v>440</v>
      </c>
      <c r="Q35" s="10" t="s">
        <v>648</v>
      </c>
      <c r="R35" s="7" t="s">
        <v>464</v>
      </c>
      <c r="S35" s="7"/>
      <c r="T35" s="7"/>
      <c r="U35" s="8"/>
      <c r="V35" s="7"/>
      <c r="W35" s="7" t="s">
        <v>618</v>
      </c>
      <c r="X35" s="7" t="s">
        <v>619</v>
      </c>
      <c r="Y35" s="7" t="s">
        <v>621</v>
      </c>
      <c r="Z35" s="8">
        <v>43465</v>
      </c>
      <c r="AA35" s="8">
        <v>43465</v>
      </c>
      <c r="AB35" s="11" t="s">
        <v>449</v>
      </c>
    </row>
    <row r="36" spans="1:28" ht="14.25">
      <c r="A36" s="7">
        <v>2018</v>
      </c>
      <c r="B36" s="8">
        <v>43374</v>
      </c>
      <c r="C36" s="8">
        <v>43465</v>
      </c>
      <c r="D36" s="7" t="s">
        <v>86</v>
      </c>
      <c r="E36" s="7" t="s">
        <v>87</v>
      </c>
      <c r="F36" s="7" t="s">
        <v>70</v>
      </c>
      <c r="G36" s="7" t="s">
        <v>76</v>
      </c>
      <c r="H36" s="8">
        <v>43344</v>
      </c>
      <c r="I36" s="8">
        <v>43454</v>
      </c>
      <c r="J36" s="9">
        <v>3</v>
      </c>
      <c r="K36" s="9">
        <v>3</v>
      </c>
      <c r="L36" s="8">
        <v>43349</v>
      </c>
      <c r="M36" s="7" t="s">
        <v>84</v>
      </c>
      <c r="N36" s="7" t="s">
        <v>116</v>
      </c>
      <c r="O36" s="7" t="s">
        <v>620</v>
      </c>
      <c r="P36" s="7" t="s">
        <v>440</v>
      </c>
      <c r="Q36" s="10" t="s">
        <v>649</v>
      </c>
      <c r="R36" s="7" t="s">
        <v>456</v>
      </c>
      <c r="S36" s="7"/>
      <c r="T36" s="7"/>
      <c r="U36" s="7"/>
      <c r="V36" s="7"/>
      <c r="W36" s="7" t="s">
        <v>618</v>
      </c>
      <c r="X36" s="7" t="s">
        <v>619</v>
      </c>
      <c r="Y36" s="7" t="s">
        <v>621</v>
      </c>
      <c r="Z36" s="8">
        <v>43465</v>
      </c>
      <c r="AA36" s="8">
        <v>43465</v>
      </c>
      <c r="AB36" s="11" t="s">
        <v>449</v>
      </c>
    </row>
    <row r="37" spans="1:28" ht="14.25">
      <c r="A37" s="7">
        <v>2018</v>
      </c>
      <c r="B37" s="8">
        <v>43374</v>
      </c>
      <c r="C37" s="8">
        <v>43465</v>
      </c>
      <c r="D37" s="7" t="s">
        <v>86</v>
      </c>
      <c r="E37" s="7" t="s">
        <v>87</v>
      </c>
      <c r="F37" s="7" t="s">
        <v>70</v>
      </c>
      <c r="G37" s="7" t="s">
        <v>76</v>
      </c>
      <c r="H37" s="8">
        <v>43344</v>
      </c>
      <c r="I37" s="8">
        <v>43454</v>
      </c>
      <c r="J37" s="9">
        <v>3</v>
      </c>
      <c r="K37" s="9">
        <v>3</v>
      </c>
      <c r="L37" s="8">
        <v>43349</v>
      </c>
      <c r="M37" s="7" t="s">
        <v>84</v>
      </c>
      <c r="N37" s="7" t="s">
        <v>117</v>
      </c>
      <c r="O37" s="7" t="s">
        <v>620</v>
      </c>
      <c r="P37" s="7" t="s">
        <v>440</v>
      </c>
      <c r="Q37" s="10" t="s">
        <v>650</v>
      </c>
      <c r="R37" s="7"/>
      <c r="S37" s="7"/>
      <c r="T37" s="7"/>
      <c r="U37" s="7"/>
      <c r="V37" s="7"/>
      <c r="W37" s="7" t="s">
        <v>618</v>
      </c>
      <c r="X37" s="7" t="s">
        <v>619</v>
      </c>
      <c r="Y37" s="7" t="s">
        <v>621</v>
      </c>
      <c r="Z37" s="8">
        <v>43465</v>
      </c>
      <c r="AA37" s="8">
        <v>43465</v>
      </c>
      <c r="AB37" s="11" t="s">
        <v>449</v>
      </c>
    </row>
    <row r="38" spans="1:28" ht="14.25">
      <c r="A38" s="7">
        <v>2018</v>
      </c>
      <c r="B38" s="8">
        <v>43374</v>
      </c>
      <c r="C38" s="8">
        <v>43465</v>
      </c>
      <c r="D38" s="7" t="s">
        <v>86</v>
      </c>
      <c r="E38" s="7" t="s">
        <v>87</v>
      </c>
      <c r="F38" s="7" t="s">
        <v>70</v>
      </c>
      <c r="G38" s="7" t="s">
        <v>76</v>
      </c>
      <c r="H38" s="8">
        <v>43344</v>
      </c>
      <c r="I38" s="8">
        <v>43454</v>
      </c>
      <c r="J38" s="9">
        <v>3</v>
      </c>
      <c r="K38" s="9">
        <v>3</v>
      </c>
      <c r="L38" s="8">
        <v>43349</v>
      </c>
      <c r="M38" s="7" t="s">
        <v>84</v>
      </c>
      <c r="N38" s="7" t="s">
        <v>118</v>
      </c>
      <c r="O38" s="7" t="s">
        <v>620</v>
      </c>
      <c r="P38" s="7" t="s">
        <v>440</v>
      </c>
      <c r="Q38" s="10" t="s">
        <v>651</v>
      </c>
      <c r="R38" s="7" t="s">
        <v>456</v>
      </c>
      <c r="S38" s="7"/>
      <c r="T38" s="7"/>
      <c r="U38" s="7"/>
      <c r="V38" s="7"/>
      <c r="W38" s="7" t="s">
        <v>618</v>
      </c>
      <c r="X38" s="7" t="s">
        <v>619</v>
      </c>
      <c r="Y38" s="7" t="s">
        <v>621</v>
      </c>
      <c r="Z38" s="8">
        <v>43465</v>
      </c>
      <c r="AA38" s="8">
        <v>43465</v>
      </c>
      <c r="AB38" s="11" t="s">
        <v>449</v>
      </c>
    </row>
    <row r="39" spans="1:28" ht="14.25">
      <c r="A39" s="7">
        <v>2018</v>
      </c>
      <c r="B39" s="8">
        <v>43374</v>
      </c>
      <c r="C39" s="8">
        <v>43465</v>
      </c>
      <c r="D39" s="7" t="s">
        <v>86</v>
      </c>
      <c r="E39" s="7" t="s">
        <v>87</v>
      </c>
      <c r="F39" s="7" t="s">
        <v>70</v>
      </c>
      <c r="G39" s="7" t="s">
        <v>76</v>
      </c>
      <c r="H39" s="8">
        <v>43344</v>
      </c>
      <c r="I39" s="8">
        <v>43454</v>
      </c>
      <c r="J39" s="9">
        <v>3</v>
      </c>
      <c r="K39" s="9">
        <v>3</v>
      </c>
      <c r="L39" s="8">
        <v>43349</v>
      </c>
      <c r="M39" s="7" t="s">
        <v>84</v>
      </c>
      <c r="N39" s="7" t="s">
        <v>119</v>
      </c>
      <c r="O39" s="7" t="s">
        <v>620</v>
      </c>
      <c r="P39" s="7" t="s">
        <v>440</v>
      </c>
      <c r="Q39" s="10" t="s">
        <v>652</v>
      </c>
      <c r="R39" s="7" t="s">
        <v>454</v>
      </c>
      <c r="S39" s="7"/>
      <c r="T39" s="7"/>
      <c r="U39" s="7"/>
      <c r="V39" s="7"/>
      <c r="W39" s="7" t="s">
        <v>618</v>
      </c>
      <c r="X39" s="7" t="s">
        <v>619</v>
      </c>
      <c r="Y39" s="7" t="s">
        <v>621</v>
      </c>
      <c r="Z39" s="8">
        <v>43465</v>
      </c>
      <c r="AA39" s="8">
        <v>43465</v>
      </c>
      <c r="AB39" s="11" t="s">
        <v>449</v>
      </c>
    </row>
    <row r="40" spans="1:28" ht="14.25">
      <c r="A40" s="7">
        <v>2018</v>
      </c>
      <c r="B40" s="8">
        <v>43374</v>
      </c>
      <c r="C40" s="8">
        <v>43465</v>
      </c>
      <c r="D40" s="7" t="s">
        <v>86</v>
      </c>
      <c r="E40" s="7" t="s">
        <v>87</v>
      </c>
      <c r="F40" s="7" t="s">
        <v>70</v>
      </c>
      <c r="G40" s="7" t="s">
        <v>76</v>
      </c>
      <c r="H40" s="8">
        <v>43344</v>
      </c>
      <c r="I40" s="8">
        <v>43454</v>
      </c>
      <c r="J40" s="9">
        <v>3</v>
      </c>
      <c r="K40" s="9">
        <v>3</v>
      </c>
      <c r="L40" s="8">
        <v>43349</v>
      </c>
      <c r="M40" s="7" t="s">
        <v>84</v>
      </c>
      <c r="N40" s="7" t="s">
        <v>120</v>
      </c>
      <c r="O40" s="7" t="s">
        <v>620</v>
      </c>
      <c r="P40" s="7" t="s">
        <v>440</v>
      </c>
      <c r="Q40" s="10" t="s">
        <v>653</v>
      </c>
      <c r="R40" s="7" t="s">
        <v>463</v>
      </c>
      <c r="S40" s="7"/>
      <c r="T40" s="7"/>
      <c r="U40" s="7"/>
      <c r="V40" s="7"/>
      <c r="W40" s="7" t="s">
        <v>618</v>
      </c>
      <c r="X40" s="7" t="s">
        <v>619</v>
      </c>
      <c r="Y40" s="7" t="s">
        <v>621</v>
      </c>
      <c r="Z40" s="8">
        <v>43465</v>
      </c>
      <c r="AA40" s="8">
        <v>43465</v>
      </c>
      <c r="AB40" s="11" t="s">
        <v>449</v>
      </c>
    </row>
    <row r="41" spans="1:28" ht="14.25">
      <c r="A41" s="7">
        <v>2018</v>
      </c>
      <c r="B41" s="8">
        <v>43374</v>
      </c>
      <c r="C41" s="8">
        <v>43465</v>
      </c>
      <c r="D41" s="7" t="s">
        <v>86</v>
      </c>
      <c r="E41" s="7" t="s">
        <v>87</v>
      </c>
      <c r="F41" s="7" t="s">
        <v>70</v>
      </c>
      <c r="G41" s="7" t="s">
        <v>76</v>
      </c>
      <c r="H41" s="8">
        <v>43344</v>
      </c>
      <c r="I41" s="8">
        <v>43454</v>
      </c>
      <c r="J41" s="9">
        <v>3</v>
      </c>
      <c r="K41" s="9">
        <v>3</v>
      </c>
      <c r="L41" s="8">
        <v>43349</v>
      </c>
      <c r="M41" s="7" t="s">
        <v>84</v>
      </c>
      <c r="N41" s="7" t="s">
        <v>121</v>
      </c>
      <c r="O41" s="7" t="s">
        <v>620</v>
      </c>
      <c r="P41" s="7" t="s">
        <v>440</v>
      </c>
      <c r="Q41" s="10" t="s">
        <v>654</v>
      </c>
      <c r="R41" s="7" t="s">
        <v>456</v>
      </c>
      <c r="S41" s="7"/>
      <c r="T41" s="7"/>
      <c r="U41" s="7"/>
      <c r="V41" s="7"/>
      <c r="W41" s="7" t="s">
        <v>618</v>
      </c>
      <c r="X41" s="7" t="s">
        <v>619</v>
      </c>
      <c r="Y41" s="7" t="s">
        <v>621</v>
      </c>
      <c r="Z41" s="8">
        <v>43465</v>
      </c>
      <c r="AA41" s="8">
        <v>43465</v>
      </c>
      <c r="AB41" s="11" t="s">
        <v>449</v>
      </c>
    </row>
    <row r="42" spans="1:28" ht="14.25">
      <c r="A42" s="7">
        <v>2018</v>
      </c>
      <c r="B42" s="8">
        <v>43374</v>
      </c>
      <c r="C42" s="8">
        <v>43465</v>
      </c>
      <c r="D42" s="7" t="s">
        <v>86</v>
      </c>
      <c r="E42" s="7" t="s">
        <v>87</v>
      </c>
      <c r="F42" s="7" t="s">
        <v>70</v>
      </c>
      <c r="G42" s="7" t="s">
        <v>76</v>
      </c>
      <c r="H42" s="8">
        <v>43344</v>
      </c>
      <c r="I42" s="8">
        <v>43454</v>
      </c>
      <c r="J42" s="9">
        <v>4</v>
      </c>
      <c r="K42" s="9">
        <v>4</v>
      </c>
      <c r="L42" s="8">
        <v>43354</v>
      </c>
      <c r="M42" s="7" t="s">
        <v>85</v>
      </c>
      <c r="N42" s="7" t="s">
        <v>122</v>
      </c>
      <c r="O42" s="7" t="s">
        <v>620</v>
      </c>
      <c r="P42" s="7" t="s">
        <v>440</v>
      </c>
      <c r="Q42" s="10" t="s">
        <v>655</v>
      </c>
      <c r="R42" s="7"/>
      <c r="S42" s="7"/>
      <c r="T42" s="7" t="s">
        <v>499</v>
      </c>
      <c r="U42" s="8">
        <v>43354</v>
      </c>
      <c r="V42" s="7" t="s">
        <v>1048</v>
      </c>
      <c r="W42" s="7" t="s">
        <v>618</v>
      </c>
      <c r="X42" s="7" t="s">
        <v>619</v>
      </c>
      <c r="Y42" s="7" t="s">
        <v>621</v>
      </c>
      <c r="Z42" s="8">
        <v>43465</v>
      </c>
      <c r="AA42" s="8">
        <v>43465</v>
      </c>
      <c r="AB42" s="11" t="s">
        <v>449</v>
      </c>
    </row>
    <row r="43" spans="1:28" ht="14.25">
      <c r="A43" s="7">
        <v>2018</v>
      </c>
      <c r="B43" s="8">
        <v>43374</v>
      </c>
      <c r="C43" s="8">
        <v>43465</v>
      </c>
      <c r="D43" s="7" t="s">
        <v>86</v>
      </c>
      <c r="E43" s="7" t="s">
        <v>87</v>
      </c>
      <c r="F43" s="7" t="s">
        <v>70</v>
      </c>
      <c r="G43" s="7" t="s">
        <v>76</v>
      </c>
      <c r="H43" s="8">
        <v>43344</v>
      </c>
      <c r="I43" s="8">
        <v>43454</v>
      </c>
      <c r="J43" s="9">
        <v>4</v>
      </c>
      <c r="K43" s="9">
        <v>4</v>
      </c>
      <c r="L43" s="8">
        <v>43354</v>
      </c>
      <c r="M43" s="7" t="s">
        <v>85</v>
      </c>
      <c r="N43" s="7" t="s">
        <v>123</v>
      </c>
      <c r="O43" s="7" t="s">
        <v>620</v>
      </c>
      <c r="P43" s="7" t="s">
        <v>440</v>
      </c>
      <c r="Q43" s="10" t="s">
        <v>656</v>
      </c>
      <c r="R43" s="7"/>
      <c r="S43" s="7"/>
      <c r="T43" s="7" t="s">
        <v>500</v>
      </c>
      <c r="U43" s="8">
        <v>43354</v>
      </c>
      <c r="V43" s="7" t="s">
        <v>1049</v>
      </c>
      <c r="W43" s="7" t="s">
        <v>618</v>
      </c>
      <c r="X43" s="7" t="s">
        <v>619</v>
      </c>
      <c r="Y43" s="7" t="s">
        <v>621</v>
      </c>
      <c r="Z43" s="8">
        <v>43465</v>
      </c>
      <c r="AA43" s="8">
        <v>43465</v>
      </c>
      <c r="AB43" s="11" t="s">
        <v>449</v>
      </c>
    </row>
    <row r="44" spans="1:28" ht="14.25">
      <c r="A44" s="7">
        <v>2018</v>
      </c>
      <c r="B44" s="8">
        <v>43374</v>
      </c>
      <c r="C44" s="8">
        <v>43465</v>
      </c>
      <c r="D44" s="7" t="s">
        <v>86</v>
      </c>
      <c r="E44" s="7" t="s">
        <v>87</v>
      </c>
      <c r="F44" s="7" t="s">
        <v>70</v>
      </c>
      <c r="G44" s="7" t="s">
        <v>76</v>
      </c>
      <c r="H44" s="8">
        <v>43344</v>
      </c>
      <c r="I44" s="8">
        <v>43454</v>
      </c>
      <c r="J44" s="9">
        <v>4</v>
      </c>
      <c r="K44" s="9">
        <v>4</v>
      </c>
      <c r="L44" s="8">
        <v>43354</v>
      </c>
      <c r="M44" s="7" t="s">
        <v>85</v>
      </c>
      <c r="N44" s="7" t="s">
        <v>124</v>
      </c>
      <c r="O44" s="7" t="s">
        <v>620</v>
      </c>
      <c r="P44" s="7" t="s">
        <v>440</v>
      </c>
      <c r="Q44" s="10" t="s">
        <v>657</v>
      </c>
      <c r="R44" s="7"/>
      <c r="S44" s="7"/>
      <c r="T44" s="7" t="s">
        <v>501</v>
      </c>
      <c r="U44" s="8">
        <v>43354</v>
      </c>
      <c r="V44" s="7" t="s">
        <v>1050</v>
      </c>
      <c r="W44" s="7" t="s">
        <v>618</v>
      </c>
      <c r="X44" s="7" t="s">
        <v>619</v>
      </c>
      <c r="Y44" s="7" t="s">
        <v>621</v>
      </c>
      <c r="Z44" s="8">
        <v>43465</v>
      </c>
      <c r="AA44" s="8">
        <v>43465</v>
      </c>
      <c r="AB44" s="11" t="s">
        <v>449</v>
      </c>
    </row>
    <row r="45" spans="1:28" ht="14.25">
      <c r="A45" s="7">
        <v>2018</v>
      </c>
      <c r="B45" s="8">
        <v>43374</v>
      </c>
      <c r="C45" s="8">
        <v>43465</v>
      </c>
      <c r="D45" s="7" t="s">
        <v>86</v>
      </c>
      <c r="E45" s="7" t="s">
        <v>87</v>
      </c>
      <c r="F45" s="7" t="s">
        <v>70</v>
      </c>
      <c r="G45" s="7" t="s">
        <v>76</v>
      </c>
      <c r="H45" s="8">
        <v>43344</v>
      </c>
      <c r="I45" s="8">
        <v>43454</v>
      </c>
      <c r="J45" s="9">
        <v>4</v>
      </c>
      <c r="K45" s="9">
        <v>4</v>
      </c>
      <c r="L45" s="8">
        <v>43354</v>
      </c>
      <c r="M45" s="7" t="s">
        <v>85</v>
      </c>
      <c r="N45" s="7" t="s">
        <v>125</v>
      </c>
      <c r="O45" s="7" t="s">
        <v>620</v>
      </c>
      <c r="P45" s="7" t="s">
        <v>440</v>
      </c>
      <c r="Q45" s="10" t="s">
        <v>658</v>
      </c>
      <c r="R45" s="7"/>
      <c r="S45" s="7"/>
      <c r="T45" s="7" t="s">
        <v>502</v>
      </c>
      <c r="U45" s="8">
        <v>43354</v>
      </c>
      <c r="V45" s="7" t="s">
        <v>1051</v>
      </c>
      <c r="W45" s="7" t="s">
        <v>618</v>
      </c>
      <c r="X45" s="7" t="s">
        <v>619</v>
      </c>
      <c r="Y45" s="7" t="s">
        <v>621</v>
      </c>
      <c r="Z45" s="8">
        <v>43465</v>
      </c>
      <c r="AA45" s="8">
        <v>43465</v>
      </c>
      <c r="AB45" s="11" t="s">
        <v>449</v>
      </c>
    </row>
    <row r="46" spans="1:28" ht="14.25">
      <c r="A46" s="7">
        <v>2018</v>
      </c>
      <c r="B46" s="8">
        <v>43374</v>
      </c>
      <c r="C46" s="8">
        <v>43465</v>
      </c>
      <c r="D46" s="7" t="s">
        <v>86</v>
      </c>
      <c r="E46" s="7" t="s">
        <v>87</v>
      </c>
      <c r="F46" s="7" t="s">
        <v>70</v>
      </c>
      <c r="G46" s="7" t="s">
        <v>76</v>
      </c>
      <c r="H46" s="8">
        <v>43344</v>
      </c>
      <c r="I46" s="8">
        <v>43454</v>
      </c>
      <c r="J46" s="9">
        <v>4</v>
      </c>
      <c r="K46" s="9">
        <v>4</v>
      </c>
      <c r="L46" s="8">
        <v>43354</v>
      </c>
      <c r="M46" s="7" t="s">
        <v>84</v>
      </c>
      <c r="N46" s="7" t="s">
        <v>126</v>
      </c>
      <c r="O46" s="7" t="s">
        <v>620</v>
      </c>
      <c r="P46" s="7" t="s">
        <v>440</v>
      </c>
      <c r="Q46" s="10" t="s">
        <v>659</v>
      </c>
      <c r="R46" s="7" t="s">
        <v>465</v>
      </c>
      <c r="S46" s="7"/>
      <c r="T46" s="7"/>
      <c r="U46" s="7"/>
      <c r="V46" s="7"/>
      <c r="W46" s="7" t="s">
        <v>618</v>
      </c>
      <c r="X46" s="7" t="s">
        <v>619</v>
      </c>
      <c r="Y46" s="7" t="s">
        <v>621</v>
      </c>
      <c r="Z46" s="8">
        <v>43465</v>
      </c>
      <c r="AA46" s="8">
        <v>43465</v>
      </c>
      <c r="AB46" s="11" t="s">
        <v>449</v>
      </c>
    </row>
    <row r="47" spans="1:28" ht="14.25">
      <c r="A47" s="7">
        <v>2018</v>
      </c>
      <c r="B47" s="8">
        <v>43374</v>
      </c>
      <c r="C47" s="8">
        <v>43465</v>
      </c>
      <c r="D47" s="7" t="s">
        <v>86</v>
      </c>
      <c r="E47" s="7" t="s">
        <v>87</v>
      </c>
      <c r="F47" s="7" t="s">
        <v>70</v>
      </c>
      <c r="G47" s="7" t="s">
        <v>76</v>
      </c>
      <c r="H47" s="8">
        <v>43344</v>
      </c>
      <c r="I47" s="8">
        <v>43454</v>
      </c>
      <c r="J47" s="9">
        <v>4</v>
      </c>
      <c r="K47" s="9">
        <v>4</v>
      </c>
      <c r="L47" s="8">
        <v>43354</v>
      </c>
      <c r="M47" s="7" t="s">
        <v>83</v>
      </c>
      <c r="N47" s="7" t="s">
        <v>127</v>
      </c>
      <c r="O47" s="7" t="s">
        <v>620</v>
      </c>
      <c r="P47" s="7" t="s">
        <v>440</v>
      </c>
      <c r="Q47" s="10" t="s">
        <v>660</v>
      </c>
      <c r="R47" s="7" t="s">
        <v>466</v>
      </c>
      <c r="S47" s="7"/>
      <c r="T47" s="7"/>
      <c r="U47" s="7"/>
      <c r="V47" s="7"/>
      <c r="W47" s="7" t="s">
        <v>618</v>
      </c>
      <c r="X47" s="7" t="s">
        <v>619</v>
      </c>
      <c r="Y47" s="7" t="s">
        <v>621</v>
      </c>
      <c r="Z47" s="8">
        <v>43465</v>
      </c>
      <c r="AA47" s="8">
        <v>43465</v>
      </c>
      <c r="AB47" s="11" t="s">
        <v>449</v>
      </c>
    </row>
    <row r="48" spans="1:28" ht="14.25">
      <c r="A48" s="7">
        <v>2018</v>
      </c>
      <c r="B48" s="8">
        <v>43374</v>
      </c>
      <c r="C48" s="8">
        <v>43465</v>
      </c>
      <c r="D48" s="7" t="s">
        <v>86</v>
      </c>
      <c r="E48" s="7" t="s">
        <v>87</v>
      </c>
      <c r="F48" s="7" t="s">
        <v>70</v>
      </c>
      <c r="G48" s="7" t="s">
        <v>76</v>
      </c>
      <c r="H48" s="8">
        <v>43344</v>
      </c>
      <c r="I48" s="8">
        <v>43454</v>
      </c>
      <c r="J48" s="9">
        <v>4</v>
      </c>
      <c r="K48" s="9">
        <v>4</v>
      </c>
      <c r="L48" s="8">
        <v>43354</v>
      </c>
      <c r="M48" s="7" t="s">
        <v>84</v>
      </c>
      <c r="N48" s="7" t="s">
        <v>128</v>
      </c>
      <c r="O48" s="7" t="s">
        <v>620</v>
      </c>
      <c r="P48" s="7" t="s">
        <v>440</v>
      </c>
      <c r="Q48" s="10" t="s">
        <v>661</v>
      </c>
      <c r="R48" s="7" t="s">
        <v>454</v>
      </c>
      <c r="S48" s="7"/>
      <c r="T48" s="7"/>
      <c r="U48" s="7"/>
      <c r="V48" s="7"/>
      <c r="W48" s="7" t="s">
        <v>618</v>
      </c>
      <c r="X48" s="7" t="s">
        <v>619</v>
      </c>
      <c r="Y48" s="7" t="s">
        <v>621</v>
      </c>
      <c r="Z48" s="8">
        <v>43465</v>
      </c>
      <c r="AA48" s="8">
        <v>43465</v>
      </c>
      <c r="AB48" s="11" t="s">
        <v>449</v>
      </c>
    </row>
    <row r="49" spans="1:28" ht="14.25">
      <c r="A49" s="7">
        <v>2018</v>
      </c>
      <c r="B49" s="8">
        <v>43374</v>
      </c>
      <c r="C49" s="8">
        <v>43465</v>
      </c>
      <c r="D49" s="7" t="s">
        <v>86</v>
      </c>
      <c r="E49" s="7" t="s">
        <v>87</v>
      </c>
      <c r="F49" s="7" t="s">
        <v>70</v>
      </c>
      <c r="G49" s="7" t="s">
        <v>76</v>
      </c>
      <c r="H49" s="8">
        <v>43344</v>
      </c>
      <c r="I49" s="8">
        <v>43454</v>
      </c>
      <c r="J49" s="12"/>
      <c r="K49" s="12"/>
      <c r="L49" s="8">
        <v>43354</v>
      </c>
      <c r="M49" s="7" t="s">
        <v>84</v>
      </c>
      <c r="N49" s="15" t="s">
        <v>129</v>
      </c>
      <c r="O49" s="7" t="s">
        <v>620</v>
      </c>
      <c r="P49" s="7" t="s">
        <v>440</v>
      </c>
      <c r="Q49" s="10" t="s">
        <v>662</v>
      </c>
      <c r="R49" s="7"/>
      <c r="S49" s="7"/>
      <c r="T49" s="7" t="s">
        <v>503</v>
      </c>
      <c r="U49" s="8">
        <v>43354</v>
      </c>
      <c r="V49" s="7" t="s">
        <v>1052</v>
      </c>
      <c r="W49" s="7" t="s">
        <v>618</v>
      </c>
      <c r="X49" s="7" t="s">
        <v>619</v>
      </c>
      <c r="Y49" s="7" t="s">
        <v>621</v>
      </c>
      <c r="Z49" s="8">
        <v>43465</v>
      </c>
      <c r="AA49" s="8">
        <v>43465</v>
      </c>
      <c r="AB49" s="11" t="s">
        <v>449</v>
      </c>
    </row>
    <row r="50" spans="1:28" ht="14.25">
      <c r="A50" s="7">
        <v>2018</v>
      </c>
      <c r="B50" s="8">
        <v>43374</v>
      </c>
      <c r="C50" s="8">
        <v>43465</v>
      </c>
      <c r="D50" s="7" t="s">
        <v>86</v>
      </c>
      <c r="E50" s="7" t="s">
        <v>87</v>
      </c>
      <c r="F50" s="7" t="s">
        <v>70</v>
      </c>
      <c r="G50" s="7" t="s">
        <v>76</v>
      </c>
      <c r="H50" s="8">
        <v>43344</v>
      </c>
      <c r="I50" s="8">
        <v>43454</v>
      </c>
      <c r="J50" s="9">
        <v>5</v>
      </c>
      <c r="K50" s="9">
        <v>5</v>
      </c>
      <c r="L50" s="8">
        <v>43356</v>
      </c>
      <c r="M50" s="7" t="s">
        <v>85</v>
      </c>
      <c r="N50" s="7" t="s">
        <v>130</v>
      </c>
      <c r="O50" s="7" t="s">
        <v>620</v>
      </c>
      <c r="P50" s="7" t="s">
        <v>440</v>
      </c>
      <c r="Q50" s="10" t="s">
        <v>663</v>
      </c>
      <c r="R50" s="7"/>
      <c r="S50" s="7"/>
      <c r="T50" s="14" t="s">
        <v>615</v>
      </c>
      <c r="U50" s="8">
        <v>43356</v>
      </c>
      <c r="V50" s="7" t="s">
        <v>1053</v>
      </c>
      <c r="W50" s="7" t="s">
        <v>618</v>
      </c>
      <c r="X50" s="7" t="s">
        <v>619</v>
      </c>
      <c r="Y50" s="7" t="s">
        <v>621</v>
      </c>
      <c r="Z50" s="8">
        <v>43465</v>
      </c>
      <c r="AA50" s="8">
        <v>43465</v>
      </c>
      <c r="AB50" s="11" t="s">
        <v>449</v>
      </c>
    </row>
    <row r="51" spans="1:28" ht="14.25">
      <c r="A51" s="7">
        <v>2018</v>
      </c>
      <c r="B51" s="8">
        <v>43374</v>
      </c>
      <c r="C51" s="8">
        <v>43465</v>
      </c>
      <c r="D51" s="7" t="s">
        <v>86</v>
      </c>
      <c r="E51" s="7" t="s">
        <v>87</v>
      </c>
      <c r="F51" s="7" t="s">
        <v>70</v>
      </c>
      <c r="G51" s="7" t="s">
        <v>76</v>
      </c>
      <c r="H51" s="8">
        <v>43344</v>
      </c>
      <c r="I51" s="8">
        <v>43454</v>
      </c>
      <c r="J51" s="9">
        <v>5</v>
      </c>
      <c r="K51" s="9">
        <v>5</v>
      </c>
      <c r="L51" s="8">
        <v>43356</v>
      </c>
      <c r="M51" s="7" t="s">
        <v>85</v>
      </c>
      <c r="N51" s="7" t="s">
        <v>131</v>
      </c>
      <c r="O51" s="7" t="s">
        <v>620</v>
      </c>
      <c r="P51" s="7" t="s">
        <v>440</v>
      </c>
      <c r="Q51" s="10" t="s">
        <v>664</v>
      </c>
      <c r="R51" s="7"/>
      <c r="S51" s="7"/>
      <c r="T51" s="14" t="s">
        <v>616</v>
      </c>
      <c r="U51" s="8">
        <v>43356</v>
      </c>
      <c r="V51" s="7" t="s">
        <v>1054</v>
      </c>
      <c r="W51" s="7" t="s">
        <v>618</v>
      </c>
      <c r="X51" s="7" t="s">
        <v>619</v>
      </c>
      <c r="Y51" s="7" t="s">
        <v>621</v>
      </c>
      <c r="Z51" s="8">
        <v>43465</v>
      </c>
      <c r="AA51" s="8">
        <v>43465</v>
      </c>
      <c r="AB51" s="11" t="s">
        <v>449</v>
      </c>
    </row>
    <row r="52" spans="1:28" ht="14.25">
      <c r="A52" s="7">
        <v>2018</v>
      </c>
      <c r="B52" s="8">
        <v>43374</v>
      </c>
      <c r="C52" s="8">
        <v>43465</v>
      </c>
      <c r="D52" s="7" t="s">
        <v>86</v>
      </c>
      <c r="E52" s="7" t="s">
        <v>87</v>
      </c>
      <c r="F52" s="7" t="s">
        <v>70</v>
      </c>
      <c r="G52" s="7" t="s">
        <v>76</v>
      </c>
      <c r="H52" s="8">
        <v>43344</v>
      </c>
      <c r="I52" s="8">
        <v>43454</v>
      </c>
      <c r="J52" s="9">
        <v>5</v>
      </c>
      <c r="K52" s="9">
        <v>5</v>
      </c>
      <c r="L52" s="8">
        <v>43356</v>
      </c>
      <c r="M52" s="7" t="s">
        <v>84</v>
      </c>
      <c r="N52" s="7" t="s">
        <v>132</v>
      </c>
      <c r="O52" s="7" t="s">
        <v>620</v>
      </c>
      <c r="P52" s="7" t="s">
        <v>440</v>
      </c>
      <c r="Q52" s="10" t="s">
        <v>665</v>
      </c>
      <c r="R52" s="7" t="s">
        <v>467</v>
      </c>
      <c r="S52" s="7"/>
      <c r="T52" s="7"/>
      <c r="U52" s="7"/>
      <c r="V52" s="7"/>
      <c r="W52" s="7" t="s">
        <v>618</v>
      </c>
      <c r="X52" s="7" t="s">
        <v>619</v>
      </c>
      <c r="Y52" s="7" t="s">
        <v>621</v>
      </c>
      <c r="Z52" s="8">
        <v>43465</v>
      </c>
      <c r="AA52" s="8">
        <v>43465</v>
      </c>
      <c r="AB52" s="11" t="s">
        <v>449</v>
      </c>
    </row>
    <row r="53" spans="1:28" ht="14.25">
      <c r="A53" s="7">
        <v>2018</v>
      </c>
      <c r="B53" s="8">
        <v>43374</v>
      </c>
      <c r="C53" s="8">
        <v>43465</v>
      </c>
      <c r="D53" s="7" t="s">
        <v>86</v>
      </c>
      <c r="E53" s="7" t="s">
        <v>87</v>
      </c>
      <c r="F53" s="7" t="s">
        <v>70</v>
      </c>
      <c r="G53" s="7" t="s">
        <v>76</v>
      </c>
      <c r="H53" s="8">
        <v>43344</v>
      </c>
      <c r="I53" s="8">
        <v>43454</v>
      </c>
      <c r="J53" s="12"/>
      <c r="K53" s="12"/>
      <c r="L53" s="8">
        <v>43356</v>
      </c>
      <c r="M53" s="7" t="s">
        <v>84</v>
      </c>
      <c r="N53" s="15" t="s">
        <v>133</v>
      </c>
      <c r="O53" s="7" t="s">
        <v>620</v>
      </c>
      <c r="P53" s="7" t="s">
        <v>440</v>
      </c>
      <c r="Q53" s="10" t="s">
        <v>666</v>
      </c>
      <c r="R53" s="7"/>
      <c r="S53" s="7"/>
      <c r="T53" s="7" t="s">
        <v>504</v>
      </c>
      <c r="U53" s="8">
        <v>43361</v>
      </c>
      <c r="V53" s="7" t="s">
        <v>1055</v>
      </c>
      <c r="W53" s="7" t="s">
        <v>618</v>
      </c>
      <c r="X53" s="7" t="s">
        <v>619</v>
      </c>
      <c r="Y53" s="7" t="s">
        <v>621</v>
      </c>
      <c r="Z53" s="8">
        <v>43465</v>
      </c>
      <c r="AA53" s="8">
        <v>43465</v>
      </c>
      <c r="AB53" s="11" t="s">
        <v>449</v>
      </c>
    </row>
    <row r="54" spans="1:28" ht="14.25">
      <c r="A54" s="7">
        <v>2018</v>
      </c>
      <c r="B54" s="8">
        <v>43374</v>
      </c>
      <c r="C54" s="8">
        <v>43465</v>
      </c>
      <c r="D54" s="7" t="s">
        <v>86</v>
      </c>
      <c r="E54" s="7" t="s">
        <v>87</v>
      </c>
      <c r="F54" s="7" t="s">
        <v>70</v>
      </c>
      <c r="G54" s="7" t="s">
        <v>76</v>
      </c>
      <c r="H54" s="8">
        <v>43344</v>
      </c>
      <c r="I54" s="8">
        <v>43454</v>
      </c>
      <c r="J54" s="9">
        <v>6</v>
      </c>
      <c r="K54" s="9">
        <v>6</v>
      </c>
      <c r="L54" s="8">
        <v>43361</v>
      </c>
      <c r="M54" s="7" t="s">
        <v>85</v>
      </c>
      <c r="N54" s="7" t="s">
        <v>134</v>
      </c>
      <c r="O54" s="7" t="s">
        <v>620</v>
      </c>
      <c r="P54" s="7" t="s">
        <v>440</v>
      </c>
      <c r="Q54" s="10" t="s">
        <v>667</v>
      </c>
      <c r="R54" s="7"/>
      <c r="S54" s="7"/>
      <c r="T54" s="7" t="s">
        <v>505</v>
      </c>
      <c r="U54" s="8">
        <v>43361</v>
      </c>
      <c r="V54" s="7" t="s">
        <v>1056</v>
      </c>
      <c r="W54" s="7" t="s">
        <v>618</v>
      </c>
      <c r="X54" s="7" t="s">
        <v>619</v>
      </c>
      <c r="Y54" s="7" t="s">
        <v>621</v>
      </c>
      <c r="Z54" s="8">
        <v>43465</v>
      </c>
      <c r="AA54" s="8">
        <v>43465</v>
      </c>
      <c r="AB54" s="11" t="s">
        <v>449</v>
      </c>
    </row>
    <row r="55" spans="1:28" ht="14.25">
      <c r="A55" s="7">
        <v>2018</v>
      </c>
      <c r="B55" s="8">
        <v>43374</v>
      </c>
      <c r="C55" s="8">
        <v>43465</v>
      </c>
      <c r="D55" s="7" t="s">
        <v>86</v>
      </c>
      <c r="E55" s="7" t="s">
        <v>87</v>
      </c>
      <c r="F55" s="7" t="s">
        <v>70</v>
      </c>
      <c r="G55" s="7" t="s">
        <v>76</v>
      </c>
      <c r="H55" s="8">
        <v>43344</v>
      </c>
      <c r="I55" s="8">
        <v>43454</v>
      </c>
      <c r="J55" s="9">
        <v>6</v>
      </c>
      <c r="K55" s="9">
        <v>6</v>
      </c>
      <c r="L55" s="8">
        <v>43361</v>
      </c>
      <c r="M55" s="7" t="s">
        <v>84</v>
      </c>
      <c r="N55" s="7" t="s">
        <v>135</v>
      </c>
      <c r="O55" s="7" t="s">
        <v>620</v>
      </c>
      <c r="P55" s="7" t="s">
        <v>440</v>
      </c>
      <c r="Q55" s="10" t="s">
        <v>668</v>
      </c>
      <c r="R55" s="7" t="s">
        <v>456</v>
      </c>
      <c r="S55" s="7"/>
      <c r="T55" s="7"/>
      <c r="U55" s="7"/>
      <c r="V55" s="7"/>
      <c r="W55" s="7" t="s">
        <v>618</v>
      </c>
      <c r="X55" s="7" t="s">
        <v>619</v>
      </c>
      <c r="Y55" s="7" t="s">
        <v>621</v>
      </c>
      <c r="Z55" s="8">
        <v>43465</v>
      </c>
      <c r="AA55" s="8">
        <v>43465</v>
      </c>
      <c r="AB55" s="11" t="s">
        <v>449</v>
      </c>
    </row>
    <row r="56" spans="1:28" ht="14.25">
      <c r="A56" s="7">
        <v>2018</v>
      </c>
      <c r="B56" s="8">
        <v>43374</v>
      </c>
      <c r="C56" s="8">
        <v>43465</v>
      </c>
      <c r="D56" s="7" t="s">
        <v>86</v>
      </c>
      <c r="E56" s="7" t="s">
        <v>87</v>
      </c>
      <c r="F56" s="7" t="s">
        <v>70</v>
      </c>
      <c r="G56" s="7" t="s">
        <v>76</v>
      </c>
      <c r="H56" s="8">
        <v>43344</v>
      </c>
      <c r="I56" s="8">
        <v>43454</v>
      </c>
      <c r="J56" s="9">
        <v>6</v>
      </c>
      <c r="K56" s="9">
        <v>6</v>
      </c>
      <c r="L56" s="8">
        <v>43361</v>
      </c>
      <c r="M56" s="7" t="s">
        <v>84</v>
      </c>
      <c r="N56" s="7" t="s">
        <v>136</v>
      </c>
      <c r="O56" s="7" t="s">
        <v>620</v>
      </c>
      <c r="P56" s="7" t="s">
        <v>440</v>
      </c>
      <c r="Q56" s="10" t="s">
        <v>669</v>
      </c>
      <c r="R56" s="7" t="s">
        <v>456</v>
      </c>
      <c r="S56" s="7"/>
      <c r="T56" s="7"/>
      <c r="U56" s="7"/>
      <c r="V56" s="7"/>
      <c r="W56" s="7" t="s">
        <v>618</v>
      </c>
      <c r="X56" s="7" t="s">
        <v>619</v>
      </c>
      <c r="Y56" s="7" t="s">
        <v>621</v>
      </c>
      <c r="Z56" s="8">
        <v>43465</v>
      </c>
      <c r="AA56" s="8">
        <v>43465</v>
      </c>
      <c r="AB56" s="11" t="s">
        <v>449</v>
      </c>
    </row>
    <row r="57" spans="1:28" ht="14.25">
      <c r="A57" s="7">
        <v>2018</v>
      </c>
      <c r="B57" s="8">
        <v>43374</v>
      </c>
      <c r="C57" s="8">
        <v>43465</v>
      </c>
      <c r="D57" s="7" t="s">
        <v>86</v>
      </c>
      <c r="E57" s="7" t="s">
        <v>87</v>
      </c>
      <c r="F57" s="7" t="s">
        <v>70</v>
      </c>
      <c r="G57" s="7" t="s">
        <v>76</v>
      </c>
      <c r="H57" s="8">
        <v>43344</v>
      </c>
      <c r="I57" s="8">
        <v>43454</v>
      </c>
      <c r="J57" s="9">
        <v>6</v>
      </c>
      <c r="K57" s="9">
        <v>6</v>
      </c>
      <c r="L57" s="8">
        <v>43361</v>
      </c>
      <c r="M57" s="7" t="s">
        <v>84</v>
      </c>
      <c r="N57" s="7" t="s">
        <v>137</v>
      </c>
      <c r="O57" s="7" t="s">
        <v>620</v>
      </c>
      <c r="P57" s="7" t="s">
        <v>440</v>
      </c>
      <c r="Q57" s="10" t="s">
        <v>670</v>
      </c>
      <c r="R57" s="7" t="s">
        <v>468</v>
      </c>
      <c r="S57" s="7"/>
      <c r="T57" s="7"/>
      <c r="U57" s="7"/>
      <c r="V57" s="7"/>
      <c r="W57" s="7" t="s">
        <v>618</v>
      </c>
      <c r="X57" s="7" t="s">
        <v>619</v>
      </c>
      <c r="Y57" s="7" t="s">
        <v>621</v>
      </c>
      <c r="Z57" s="8">
        <v>43465</v>
      </c>
      <c r="AA57" s="8">
        <v>43465</v>
      </c>
      <c r="AB57" s="11" t="s">
        <v>449</v>
      </c>
    </row>
    <row r="58" spans="1:28" ht="14.25">
      <c r="A58" s="7">
        <v>2018</v>
      </c>
      <c r="B58" s="8">
        <v>43374</v>
      </c>
      <c r="C58" s="8">
        <v>43465</v>
      </c>
      <c r="D58" s="7" t="s">
        <v>86</v>
      </c>
      <c r="E58" s="7" t="s">
        <v>87</v>
      </c>
      <c r="F58" s="7" t="s">
        <v>70</v>
      </c>
      <c r="G58" s="7" t="s">
        <v>76</v>
      </c>
      <c r="H58" s="8">
        <v>43344</v>
      </c>
      <c r="I58" s="8">
        <v>43454</v>
      </c>
      <c r="J58" s="9">
        <v>6</v>
      </c>
      <c r="K58" s="9">
        <v>6</v>
      </c>
      <c r="L58" s="8">
        <v>43361</v>
      </c>
      <c r="M58" s="7" t="s">
        <v>84</v>
      </c>
      <c r="N58" s="7" t="s">
        <v>138</v>
      </c>
      <c r="O58" s="7" t="s">
        <v>620</v>
      </c>
      <c r="P58" s="7" t="s">
        <v>440</v>
      </c>
      <c r="Q58" s="10" t="s">
        <v>671</v>
      </c>
      <c r="R58" s="7" t="s">
        <v>469</v>
      </c>
      <c r="S58" s="7"/>
      <c r="T58" s="7" t="s">
        <v>506</v>
      </c>
      <c r="U58" s="8">
        <v>43389</v>
      </c>
      <c r="V58" s="7" t="s">
        <v>1057</v>
      </c>
      <c r="W58" s="7" t="s">
        <v>618</v>
      </c>
      <c r="X58" s="7" t="s">
        <v>619</v>
      </c>
      <c r="Y58" s="7" t="s">
        <v>621</v>
      </c>
      <c r="Z58" s="8">
        <v>43465</v>
      </c>
      <c r="AA58" s="8">
        <v>43465</v>
      </c>
      <c r="AB58" s="11" t="s">
        <v>449</v>
      </c>
    </row>
    <row r="59" spans="1:28" ht="14.25">
      <c r="A59" s="7">
        <v>2018</v>
      </c>
      <c r="B59" s="8">
        <v>43374</v>
      </c>
      <c r="C59" s="8">
        <v>43465</v>
      </c>
      <c r="D59" s="7" t="s">
        <v>86</v>
      </c>
      <c r="E59" s="7" t="s">
        <v>87</v>
      </c>
      <c r="F59" s="7" t="s">
        <v>70</v>
      </c>
      <c r="G59" s="7" t="s">
        <v>76</v>
      </c>
      <c r="H59" s="8">
        <v>43344</v>
      </c>
      <c r="I59" s="8">
        <v>43454</v>
      </c>
      <c r="J59" s="9">
        <v>6</v>
      </c>
      <c r="K59" s="9">
        <v>6</v>
      </c>
      <c r="L59" s="8">
        <v>43361</v>
      </c>
      <c r="M59" s="7" t="s">
        <v>84</v>
      </c>
      <c r="N59" s="7" t="s">
        <v>139</v>
      </c>
      <c r="O59" s="7" t="s">
        <v>620</v>
      </c>
      <c r="P59" s="7" t="s">
        <v>440</v>
      </c>
      <c r="Q59" s="10" t="s">
        <v>672</v>
      </c>
      <c r="R59" s="7"/>
      <c r="S59" s="7"/>
      <c r="T59" s="7"/>
      <c r="U59" s="7"/>
      <c r="V59" s="7"/>
      <c r="W59" s="7" t="s">
        <v>618</v>
      </c>
      <c r="X59" s="7" t="s">
        <v>619</v>
      </c>
      <c r="Y59" s="7" t="s">
        <v>621</v>
      </c>
      <c r="Z59" s="8">
        <v>43465</v>
      </c>
      <c r="AA59" s="8">
        <v>43465</v>
      </c>
      <c r="AB59" s="11" t="s">
        <v>449</v>
      </c>
    </row>
    <row r="60" spans="1:28" ht="14.25">
      <c r="A60" s="7">
        <v>2018</v>
      </c>
      <c r="B60" s="8">
        <v>43374</v>
      </c>
      <c r="C60" s="8">
        <v>43465</v>
      </c>
      <c r="D60" s="7" t="s">
        <v>86</v>
      </c>
      <c r="E60" s="7" t="s">
        <v>87</v>
      </c>
      <c r="F60" s="7" t="s">
        <v>70</v>
      </c>
      <c r="G60" s="7" t="s">
        <v>76</v>
      </c>
      <c r="H60" s="8">
        <v>43344</v>
      </c>
      <c r="I60" s="8">
        <v>43454</v>
      </c>
      <c r="J60" s="9">
        <v>6</v>
      </c>
      <c r="K60" s="9">
        <v>6</v>
      </c>
      <c r="L60" s="8">
        <v>43361</v>
      </c>
      <c r="M60" s="7" t="s">
        <v>84</v>
      </c>
      <c r="N60" s="7" t="s">
        <v>140</v>
      </c>
      <c r="O60" s="7" t="s">
        <v>620</v>
      </c>
      <c r="P60" s="7" t="s">
        <v>440</v>
      </c>
      <c r="Q60" s="10" t="s">
        <v>673</v>
      </c>
      <c r="R60" s="7" t="s">
        <v>470</v>
      </c>
      <c r="S60" s="7"/>
      <c r="T60" s="7"/>
      <c r="U60" s="7"/>
      <c r="V60" s="7"/>
      <c r="W60" s="7" t="s">
        <v>618</v>
      </c>
      <c r="X60" s="7" t="s">
        <v>619</v>
      </c>
      <c r="Y60" s="7" t="s">
        <v>621</v>
      </c>
      <c r="Z60" s="8">
        <v>43465</v>
      </c>
      <c r="AA60" s="8">
        <v>43465</v>
      </c>
      <c r="AB60" s="11" t="s">
        <v>449</v>
      </c>
    </row>
    <row r="61" spans="1:28" ht="14.25">
      <c r="A61" s="7">
        <v>2018</v>
      </c>
      <c r="B61" s="8">
        <v>43374</v>
      </c>
      <c r="C61" s="8">
        <v>43465</v>
      </c>
      <c r="D61" s="7" t="s">
        <v>86</v>
      </c>
      <c r="E61" s="7" t="s">
        <v>87</v>
      </c>
      <c r="F61" s="7" t="s">
        <v>70</v>
      </c>
      <c r="G61" s="7" t="s">
        <v>76</v>
      </c>
      <c r="H61" s="8">
        <v>43344</v>
      </c>
      <c r="I61" s="8">
        <v>43454</v>
      </c>
      <c r="J61" s="12"/>
      <c r="K61" s="12"/>
      <c r="L61" s="8">
        <v>43362</v>
      </c>
      <c r="M61" s="7" t="s">
        <v>84</v>
      </c>
      <c r="N61" s="7" t="s">
        <v>141</v>
      </c>
      <c r="O61" s="7" t="s">
        <v>620</v>
      </c>
      <c r="P61" s="7" t="s">
        <v>440</v>
      </c>
      <c r="Q61" s="10" t="s">
        <v>674</v>
      </c>
      <c r="R61" s="7" t="s">
        <v>471</v>
      </c>
      <c r="S61" s="7"/>
      <c r="T61" s="7"/>
      <c r="U61" s="7"/>
      <c r="V61" s="7"/>
      <c r="W61" s="7" t="s">
        <v>618</v>
      </c>
      <c r="X61" s="7" t="s">
        <v>619</v>
      </c>
      <c r="Y61" s="7" t="s">
        <v>621</v>
      </c>
      <c r="Z61" s="8">
        <v>43465</v>
      </c>
      <c r="AA61" s="8">
        <v>43465</v>
      </c>
      <c r="AB61" s="11" t="s">
        <v>449</v>
      </c>
    </row>
    <row r="62" spans="1:28" ht="14.25">
      <c r="A62" s="7">
        <v>2018</v>
      </c>
      <c r="B62" s="8">
        <v>43374</v>
      </c>
      <c r="C62" s="8">
        <v>43465</v>
      </c>
      <c r="D62" s="7" t="s">
        <v>86</v>
      </c>
      <c r="E62" s="7" t="s">
        <v>87</v>
      </c>
      <c r="F62" s="7" t="s">
        <v>70</v>
      </c>
      <c r="G62" s="7" t="s">
        <v>76</v>
      </c>
      <c r="H62" s="8">
        <v>43344</v>
      </c>
      <c r="I62" s="8">
        <v>43454</v>
      </c>
      <c r="J62" s="12"/>
      <c r="K62" s="12"/>
      <c r="L62" s="8">
        <v>43362</v>
      </c>
      <c r="M62" s="7" t="s">
        <v>83</v>
      </c>
      <c r="N62" s="7" t="s">
        <v>142</v>
      </c>
      <c r="O62" s="7" t="s">
        <v>620</v>
      </c>
      <c r="P62" s="7" t="s">
        <v>440</v>
      </c>
      <c r="Q62" s="10" t="s">
        <v>675</v>
      </c>
      <c r="R62" s="7" t="s">
        <v>472</v>
      </c>
      <c r="S62" s="7"/>
      <c r="T62" s="7"/>
      <c r="U62" s="7"/>
      <c r="V62" s="7"/>
      <c r="W62" s="7" t="s">
        <v>618</v>
      </c>
      <c r="X62" s="7" t="s">
        <v>619</v>
      </c>
      <c r="Y62" s="7" t="s">
        <v>621</v>
      </c>
      <c r="Z62" s="8">
        <v>43465</v>
      </c>
      <c r="AA62" s="8">
        <v>43465</v>
      </c>
      <c r="AB62" s="11" t="s">
        <v>449</v>
      </c>
    </row>
    <row r="63" spans="1:28" ht="14.25">
      <c r="A63" s="7">
        <v>2018</v>
      </c>
      <c r="B63" s="8">
        <v>43374</v>
      </c>
      <c r="C63" s="8">
        <v>43465</v>
      </c>
      <c r="D63" s="7" t="s">
        <v>86</v>
      </c>
      <c r="E63" s="7" t="s">
        <v>87</v>
      </c>
      <c r="F63" s="7" t="s">
        <v>70</v>
      </c>
      <c r="G63" s="7" t="s">
        <v>76</v>
      </c>
      <c r="H63" s="8">
        <v>43344</v>
      </c>
      <c r="I63" s="8">
        <v>43454</v>
      </c>
      <c r="J63" s="12"/>
      <c r="K63" s="12"/>
      <c r="L63" s="8">
        <v>43362</v>
      </c>
      <c r="M63" s="7" t="s">
        <v>84</v>
      </c>
      <c r="N63" s="7" t="s">
        <v>143</v>
      </c>
      <c r="O63" s="7" t="s">
        <v>620</v>
      </c>
      <c r="P63" s="7" t="s">
        <v>440</v>
      </c>
      <c r="Q63" s="10" t="s">
        <v>676</v>
      </c>
      <c r="R63" s="7" t="s">
        <v>471</v>
      </c>
      <c r="S63" s="7"/>
      <c r="T63" s="7"/>
      <c r="U63" s="7"/>
      <c r="V63" s="7"/>
      <c r="W63" s="7" t="s">
        <v>618</v>
      </c>
      <c r="X63" s="7" t="s">
        <v>619</v>
      </c>
      <c r="Y63" s="7" t="s">
        <v>621</v>
      </c>
      <c r="Z63" s="8">
        <v>43465</v>
      </c>
      <c r="AA63" s="8">
        <v>43465</v>
      </c>
      <c r="AB63" s="11" t="s">
        <v>449</v>
      </c>
    </row>
    <row r="64" spans="1:28" ht="14.25">
      <c r="A64" s="7">
        <v>2018</v>
      </c>
      <c r="B64" s="8">
        <v>43374</v>
      </c>
      <c r="C64" s="8">
        <v>43465</v>
      </c>
      <c r="D64" s="7" t="s">
        <v>86</v>
      </c>
      <c r="E64" s="7" t="s">
        <v>87</v>
      </c>
      <c r="F64" s="7" t="s">
        <v>70</v>
      </c>
      <c r="G64" s="7" t="s">
        <v>76</v>
      </c>
      <c r="H64" s="8">
        <v>43344</v>
      </c>
      <c r="I64" s="8">
        <v>43454</v>
      </c>
      <c r="J64" s="12"/>
      <c r="K64" s="12"/>
      <c r="L64" s="8">
        <v>43362</v>
      </c>
      <c r="M64" s="7" t="s">
        <v>83</v>
      </c>
      <c r="N64" s="7" t="s">
        <v>144</v>
      </c>
      <c r="O64" s="7" t="s">
        <v>620</v>
      </c>
      <c r="P64" s="7" t="s">
        <v>440</v>
      </c>
      <c r="Q64" s="10" t="s">
        <v>677</v>
      </c>
      <c r="R64" s="7" t="s">
        <v>452</v>
      </c>
      <c r="S64" s="7"/>
      <c r="T64" s="7"/>
      <c r="U64" s="7"/>
      <c r="V64" s="7"/>
      <c r="W64" s="7" t="s">
        <v>618</v>
      </c>
      <c r="X64" s="7" t="s">
        <v>619</v>
      </c>
      <c r="Y64" s="7" t="s">
        <v>621</v>
      </c>
      <c r="Z64" s="8">
        <v>43465</v>
      </c>
      <c r="AA64" s="8">
        <v>43465</v>
      </c>
      <c r="AB64" s="11" t="s">
        <v>449</v>
      </c>
    </row>
    <row r="65" spans="1:28" ht="14.25">
      <c r="A65" s="7">
        <v>2018</v>
      </c>
      <c r="B65" s="8">
        <v>43374</v>
      </c>
      <c r="C65" s="8">
        <v>43465</v>
      </c>
      <c r="D65" s="7" t="s">
        <v>86</v>
      </c>
      <c r="E65" s="7" t="s">
        <v>87</v>
      </c>
      <c r="F65" s="7" t="s">
        <v>70</v>
      </c>
      <c r="G65" s="7" t="s">
        <v>76</v>
      </c>
      <c r="H65" s="8">
        <v>43344</v>
      </c>
      <c r="I65" s="8">
        <v>43454</v>
      </c>
      <c r="J65" s="12"/>
      <c r="K65" s="12"/>
      <c r="L65" s="8">
        <v>43362</v>
      </c>
      <c r="M65" s="7" t="s">
        <v>84</v>
      </c>
      <c r="N65" s="7" t="s">
        <v>145</v>
      </c>
      <c r="O65" s="7" t="s">
        <v>620</v>
      </c>
      <c r="P65" s="7" t="s">
        <v>440</v>
      </c>
      <c r="Q65" s="10" t="s">
        <v>678</v>
      </c>
      <c r="R65" s="7" t="s">
        <v>451</v>
      </c>
      <c r="S65" s="7"/>
      <c r="T65" s="7"/>
      <c r="U65" s="7"/>
      <c r="V65" s="7"/>
      <c r="W65" s="7" t="s">
        <v>618</v>
      </c>
      <c r="X65" s="7" t="s">
        <v>619</v>
      </c>
      <c r="Y65" s="7" t="s">
        <v>621</v>
      </c>
      <c r="Z65" s="8">
        <v>43465</v>
      </c>
      <c r="AA65" s="8">
        <v>43465</v>
      </c>
      <c r="AB65" s="11" t="s">
        <v>449</v>
      </c>
    </row>
    <row r="66" spans="1:28" ht="14.25">
      <c r="A66" s="7">
        <v>2018</v>
      </c>
      <c r="B66" s="8">
        <v>43374</v>
      </c>
      <c r="C66" s="8">
        <v>43465</v>
      </c>
      <c r="D66" s="7" t="s">
        <v>86</v>
      </c>
      <c r="E66" s="7" t="s">
        <v>87</v>
      </c>
      <c r="F66" s="7" t="s">
        <v>70</v>
      </c>
      <c r="G66" s="7" t="s">
        <v>76</v>
      </c>
      <c r="H66" s="8">
        <v>43344</v>
      </c>
      <c r="I66" s="8">
        <v>43454</v>
      </c>
      <c r="J66" s="12"/>
      <c r="K66" s="12"/>
      <c r="L66" s="8">
        <v>43362</v>
      </c>
      <c r="M66" s="7" t="s">
        <v>84</v>
      </c>
      <c r="N66" s="7" t="s">
        <v>146</v>
      </c>
      <c r="O66" s="7" t="s">
        <v>620</v>
      </c>
      <c r="P66" s="7" t="s">
        <v>440</v>
      </c>
      <c r="Q66" s="10" t="s">
        <v>679</v>
      </c>
      <c r="R66" s="7" t="s">
        <v>470</v>
      </c>
      <c r="S66" s="7"/>
      <c r="T66" s="7"/>
      <c r="U66" s="7"/>
      <c r="V66" s="7"/>
      <c r="W66" s="7" t="s">
        <v>618</v>
      </c>
      <c r="X66" s="7" t="s">
        <v>619</v>
      </c>
      <c r="Y66" s="7" t="s">
        <v>621</v>
      </c>
      <c r="Z66" s="8">
        <v>43465</v>
      </c>
      <c r="AA66" s="8">
        <v>43465</v>
      </c>
      <c r="AB66" s="11" t="s">
        <v>449</v>
      </c>
    </row>
    <row r="67" spans="1:28" ht="14.25">
      <c r="A67" s="7">
        <v>2018</v>
      </c>
      <c r="B67" s="8">
        <v>43374</v>
      </c>
      <c r="C67" s="8">
        <v>43465</v>
      </c>
      <c r="D67" s="7" t="s">
        <v>86</v>
      </c>
      <c r="E67" s="7" t="s">
        <v>87</v>
      </c>
      <c r="F67" s="7" t="s">
        <v>70</v>
      </c>
      <c r="G67" s="7" t="s">
        <v>76</v>
      </c>
      <c r="H67" s="8">
        <v>43344</v>
      </c>
      <c r="I67" s="8">
        <v>43454</v>
      </c>
      <c r="J67" s="12"/>
      <c r="K67" s="12"/>
      <c r="L67" s="8">
        <v>43362</v>
      </c>
      <c r="M67" s="7" t="s">
        <v>84</v>
      </c>
      <c r="N67" s="7" t="s">
        <v>147</v>
      </c>
      <c r="O67" s="7" t="s">
        <v>620</v>
      </c>
      <c r="P67" s="7" t="s">
        <v>440</v>
      </c>
      <c r="Q67" s="10" t="s">
        <v>680</v>
      </c>
      <c r="R67" s="7" t="s">
        <v>473</v>
      </c>
      <c r="S67" s="7"/>
      <c r="T67" s="7"/>
      <c r="U67" s="7"/>
      <c r="V67" s="7"/>
      <c r="W67" s="7" t="s">
        <v>618</v>
      </c>
      <c r="X67" s="7" t="s">
        <v>619</v>
      </c>
      <c r="Y67" s="7" t="s">
        <v>621</v>
      </c>
      <c r="Z67" s="8">
        <v>43465</v>
      </c>
      <c r="AA67" s="8">
        <v>43465</v>
      </c>
      <c r="AB67" s="11" t="s">
        <v>449</v>
      </c>
    </row>
    <row r="68" spans="1:28" ht="14.25">
      <c r="A68" s="7">
        <v>2018</v>
      </c>
      <c r="B68" s="8">
        <v>43374</v>
      </c>
      <c r="C68" s="8">
        <v>43465</v>
      </c>
      <c r="D68" s="7" t="s">
        <v>86</v>
      </c>
      <c r="E68" s="7" t="s">
        <v>87</v>
      </c>
      <c r="F68" s="7" t="s">
        <v>70</v>
      </c>
      <c r="G68" s="7" t="s">
        <v>76</v>
      </c>
      <c r="H68" s="8">
        <v>43344</v>
      </c>
      <c r="I68" s="8">
        <v>43454</v>
      </c>
      <c r="J68" s="12"/>
      <c r="K68" s="12"/>
      <c r="L68" s="8">
        <v>43362</v>
      </c>
      <c r="M68" s="7" t="s">
        <v>84</v>
      </c>
      <c r="N68" s="7" t="s">
        <v>148</v>
      </c>
      <c r="O68" s="7" t="s">
        <v>620</v>
      </c>
      <c r="P68" s="7" t="s">
        <v>440</v>
      </c>
      <c r="Q68" s="10" t="s">
        <v>681</v>
      </c>
      <c r="R68" s="7" t="s">
        <v>471</v>
      </c>
      <c r="S68" s="7"/>
      <c r="T68" s="7"/>
      <c r="U68" s="7"/>
      <c r="V68" s="7"/>
      <c r="W68" s="7" t="s">
        <v>618</v>
      </c>
      <c r="X68" s="7" t="s">
        <v>619</v>
      </c>
      <c r="Y68" s="7" t="s">
        <v>621</v>
      </c>
      <c r="Z68" s="8">
        <v>43465</v>
      </c>
      <c r="AA68" s="8">
        <v>43465</v>
      </c>
      <c r="AB68" s="11" t="s">
        <v>449</v>
      </c>
    </row>
    <row r="69" spans="1:28" ht="14.25">
      <c r="A69" s="7">
        <v>2018</v>
      </c>
      <c r="B69" s="8">
        <v>43374</v>
      </c>
      <c r="C69" s="8">
        <v>43465</v>
      </c>
      <c r="D69" s="7" t="s">
        <v>86</v>
      </c>
      <c r="E69" s="7" t="s">
        <v>87</v>
      </c>
      <c r="F69" s="7" t="s">
        <v>70</v>
      </c>
      <c r="G69" s="7" t="s">
        <v>76</v>
      </c>
      <c r="H69" s="8">
        <v>43344</v>
      </c>
      <c r="I69" s="8">
        <v>43454</v>
      </c>
      <c r="J69" s="12"/>
      <c r="K69" s="12"/>
      <c r="L69" s="8">
        <v>43362</v>
      </c>
      <c r="M69" s="7" t="s">
        <v>84</v>
      </c>
      <c r="N69" s="7" t="s">
        <v>149</v>
      </c>
      <c r="O69" s="7" t="s">
        <v>620</v>
      </c>
      <c r="P69" s="7" t="s">
        <v>440</v>
      </c>
      <c r="Q69" s="10" t="s">
        <v>682</v>
      </c>
      <c r="R69" s="7" t="s">
        <v>472</v>
      </c>
      <c r="S69" s="7"/>
      <c r="T69" s="7"/>
      <c r="U69" s="7"/>
      <c r="V69" s="7"/>
      <c r="W69" s="7" t="s">
        <v>618</v>
      </c>
      <c r="X69" s="7" t="s">
        <v>619</v>
      </c>
      <c r="Y69" s="7" t="s">
        <v>621</v>
      </c>
      <c r="Z69" s="8">
        <v>43465</v>
      </c>
      <c r="AA69" s="8">
        <v>43465</v>
      </c>
      <c r="AB69" s="11" t="s">
        <v>449</v>
      </c>
    </row>
    <row r="70" spans="1:28" ht="14.25">
      <c r="A70" s="7">
        <v>2018</v>
      </c>
      <c r="B70" s="8">
        <v>43374</v>
      </c>
      <c r="C70" s="8">
        <v>43465</v>
      </c>
      <c r="D70" s="7" t="s">
        <v>86</v>
      </c>
      <c r="E70" s="7" t="s">
        <v>87</v>
      </c>
      <c r="F70" s="7" t="s">
        <v>70</v>
      </c>
      <c r="G70" s="7" t="s">
        <v>76</v>
      </c>
      <c r="H70" s="8">
        <v>43344</v>
      </c>
      <c r="I70" s="8">
        <v>43454</v>
      </c>
      <c r="J70" s="12"/>
      <c r="K70" s="12"/>
      <c r="L70" s="8">
        <v>43362</v>
      </c>
      <c r="M70" s="7" t="s">
        <v>84</v>
      </c>
      <c r="N70" s="7" t="s">
        <v>150</v>
      </c>
      <c r="O70" s="7" t="s">
        <v>620</v>
      </c>
      <c r="P70" s="7" t="s">
        <v>440</v>
      </c>
      <c r="Q70" s="10" t="s">
        <v>683</v>
      </c>
      <c r="R70" s="7" t="s">
        <v>473</v>
      </c>
      <c r="S70" s="7"/>
      <c r="T70" s="14" t="s">
        <v>1175</v>
      </c>
      <c r="U70" s="8">
        <v>43454</v>
      </c>
      <c r="V70" s="7" t="s">
        <v>1176</v>
      </c>
      <c r="W70" s="7" t="s">
        <v>618</v>
      </c>
      <c r="X70" s="7" t="s">
        <v>619</v>
      </c>
      <c r="Y70" s="7" t="s">
        <v>621</v>
      </c>
      <c r="Z70" s="8">
        <v>43465</v>
      </c>
      <c r="AA70" s="8">
        <v>43465</v>
      </c>
      <c r="AB70" s="11" t="s">
        <v>449</v>
      </c>
    </row>
    <row r="71" spans="1:28" ht="14.25">
      <c r="A71" s="7">
        <v>2018</v>
      </c>
      <c r="B71" s="8">
        <v>43374</v>
      </c>
      <c r="C71" s="8">
        <v>43465</v>
      </c>
      <c r="D71" s="7" t="s">
        <v>86</v>
      </c>
      <c r="E71" s="7" t="s">
        <v>87</v>
      </c>
      <c r="F71" s="7" t="s">
        <v>70</v>
      </c>
      <c r="G71" s="7" t="s">
        <v>76</v>
      </c>
      <c r="H71" s="8">
        <v>43344</v>
      </c>
      <c r="I71" s="8">
        <v>43454</v>
      </c>
      <c r="J71" s="12"/>
      <c r="K71" s="12"/>
      <c r="L71" s="8">
        <v>43362</v>
      </c>
      <c r="M71" s="7" t="s">
        <v>84</v>
      </c>
      <c r="N71" s="7" t="s">
        <v>151</v>
      </c>
      <c r="O71" s="7" t="s">
        <v>620</v>
      </c>
      <c r="P71" s="7" t="s">
        <v>440</v>
      </c>
      <c r="Q71" s="10" t="s">
        <v>684</v>
      </c>
      <c r="R71" s="7" t="s">
        <v>458</v>
      </c>
      <c r="S71" s="7"/>
      <c r="T71" s="7"/>
      <c r="U71" s="7"/>
      <c r="V71" s="7"/>
      <c r="W71" s="7" t="s">
        <v>618</v>
      </c>
      <c r="X71" s="7" t="s">
        <v>619</v>
      </c>
      <c r="Y71" s="7" t="s">
        <v>621</v>
      </c>
      <c r="Z71" s="8">
        <v>43465</v>
      </c>
      <c r="AA71" s="8">
        <v>43465</v>
      </c>
      <c r="AB71" s="11" t="s">
        <v>449</v>
      </c>
    </row>
    <row r="72" spans="1:28" ht="14.25">
      <c r="A72" s="7">
        <v>2018</v>
      </c>
      <c r="B72" s="8">
        <v>43374</v>
      </c>
      <c r="C72" s="8">
        <v>43465</v>
      </c>
      <c r="D72" s="7" t="s">
        <v>86</v>
      </c>
      <c r="E72" s="7" t="s">
        <v>87</v>
      </c>
      <c r="F72" s="7" t="s">
        <v>70</v>
      </c>
      <c r="G72" s="7" t="s">
        <v>76</v>
      </c>
      <c r="H72" s="8">
        <v>43344</v>
      </c>
      <c r="I72" s="8">
        <v>43454</v>
      </c>
      <c r="J72" s="12"/>
      <c r="K72" s="12"/>
      <c r="L72" s="8">
        <v>43362</v>
      </c>
      <c r="M72" s="7" t="s">
        <v>84</v>
      </c>
      <c r="N72" s="7" t="s">
        <v>152</v>
      </c>
      <c r="O72" s="7" t="s">
        <v>620</v>
      </c>
      <c r="P72" s="7" t="s">
        <v>440</v>
      </c>
      <c r="Q72" s="10" t="s">
        <v>973</v>
      </c>
      <c r="R72" s="7"/>
      <c r="S72" s="7"/>
      <c r="T72" s="7"/>
      <c r="U72" s="7"/>
      <c r="V72" s="7"/>
      <c r="W72" s="7" t="s">
        <v>618</v>
      </c>
      <c r="X72" s="7" t="s">
        <v>619</v>
      </c>
      <c r="Y72" s="7" t="s">
        <v>621</v>
      </c>
      <c r="Z72" s="8">
        <v>43465</v>
      </c>
      <c r="AA72" s="8">
        <v>43465</v>
      </c>
      <c r="AB72" s="11" t="s">
        <v>449</v>
      </c>
    </row>
    <row r="73" spans="1:28" ht="14.25">
      <c r="A73" s="7">
        <v>2018</v>
      </c>
      <c r="B73" s="8">
        <v>43374</v>
      </c>
      <c r="C73" s="8">
        <v>43465</v>
      </c>
      <c r="D73" s="7" t="s">
        <v>86</v>
      </c>
      <c r="E73" s="7" t="s">
        <v>87</v>
      </c>
      <c r="F73" s="7" t="s">
        <v>70</v>
      </c>
      <c r="G73" s="7" t="s">
        <v>76</v>
      </c>
      <c r="H73" s="8">
        <v>43344</v>
      </c>
      <c r="I73" s="8">
        <v>43454</v>
      </c>
      <c r="J73" s="12"/>
      <c r="K73" s="12"/>
      <c r="L73" s="8">
        <v>43362</v>
      </c>
      <c r="M73" s="7" t="s">
        <v>84</v>
      </c>
      <c r="N73" s="15" t="s">
        <v>153</v>
      </c>
      <c r="O73" s="7" t="s">
        <v>620</v>
      </c>
      <c r="P73" s="7" t="s">
        <v>441</v>
      </c>
      <c r="Q73" s="10" t="s">
        <v>685</v>
      </c>
      <c r="R73" s="7" t="s">
        <v>458</v>
      </c>
      <c r="S73" s="7"/>
      <c r="T73" s="7"/>
      <c r="U73" s="7"/>
      <c r="V73" s="7"/>
      <c r="W73" s="7" t="s">
        <v>618</v>
      </c>
      <c r="X73" s="7" t="s">
        <v>619</v>
      </c>
      <c r="Y73" s="7" t="s">
        <v>621</v>
      </c>
      <c r="Z73" s="8">
        <v>43465</v>
      </c>
      <c r="AA73" s="8">
        <v>43465</v>
      </c>
      <c r="AB73" s="11" t="s">
        <v>449</v>
      </c>
    </row>
    <row r="74" spans="1:28" ht="14.25">
      <c r="A74" s="7">
        <v>2018</v>
      </c>
      <c r="B74" s="8">
        <v>43374</v>
      </c>
      <c r="C74" s="8">
        <v>43465</v>
      </c>
      <c r="D74" s="7" t="s">
        <v>86</v>
      </c>
      <c r="E74" s="7" t="s">
        <v>87</v>
      </c>
      <c r="F74" s="7" t="s">
        <v>70</v>
      </c>
      <c r="G74" s="7" t="s">
        <v>76</v>
      </c>
      <c r="H74" s="8">
        <v>43344</v>
      </c>
      <c r="I74" s="8">
        <v>43454</v>
      </c>
      <c r="J74" s="12"/>
      <c r="K74" s="12"/>
      <c r="L74" s="8">
        <v>43362</v>
      </c>
      <c r="M74" s="7" t="s">
        <v>84</v>
      </c>
      <c r="N74" s="7" t="s">
        <v>154</v>
      </c>
      <c r="O74" s="7" t="s">
        <v>620</v>
      </c>
      <c r="P74" s="7" t="s">
        <v>441</v>
      </c>
      <c r="Q74" s="10" t="s">
        <v>686</v>
      </c>
      <c r="R74" s="7" t="s">
        <v>465</v>
      </c>
      <c r="S74" s="7"/>
      <c r="T74" s="7"/>
      <c r="U74" s="7"/>
      <c r="V74" s="7"/>
      <c r="W74" s="7" t="s">
        <v>618</v>
      </c>
      <c r="X74" s="7" t="s">
        <v>619</v>
      </c>
      <c r="Y74" s="7" t="s">
        <v>621</v>
      </c>
      <c r="Z74" s="8">
        <v>43465</v>
      </c>
      <c r="AA74" s="8">
        <v>43465</v>
      </c>
      <c r="AB74" s="11" t="s">
        <v>449</v>
      </c>
    </row>
    <row r="75" spans="1:28" ht="14.25">
      <c r="A75" s="7">
        <v>2018</v>
      </c>
      <c r="B75" s="8">
        <v>43374</v>
      </c>
      <c r="C75" s="8">
        <v>43465</v>
      </c>
      <c r="D75" s="7" t="s">
        <v>86</v>
      </c>
      <c r="E75" s="7" t="s">
        <v>87</v>
      </c>
      <c r="F75" s="7" t="s">
        <v>70</v>
      </c>
      <c r="G75" s="7" t="s">
        <v>76</v>
      </c>
      <c r="H75" s="8">
        <v>43344</v>
      </c>
      <c r="I75" s="8">
        <v>43454</v>
      </c>
      <c r="J75" s="12"/>
      <c r="K75" s="12"/>
      <c r="L75" s="8">
        <v>43362</v>
      </c>
      <c r="M75" s="7" t="s">
        <v>84</v>
      </c>
      <c r="N75" s="7" t="s">
        <v>155</v>
      </c>
      <c r="O75" s="7" t="s">
        <v>620</v>
      </c>
      <c r="P75" s="7" t="s">
        <v>441</v>
      </c>
      <c r="Q75" s="10" t="s">
        <v>974</v>
      </c>
      <c r="R75" s="7" t="s">
        <v>457</v>
      </c>
      <c r="S75" s="7"/>
      <c r="T75" s="11" t="s">
        <v>508</v>
      </c>
      <c r="U75" s="8">
        <v>43419</v>
      </c>
      <c r="V75" s="7" t="s">
        <v>1058</v>
      </c>
      <c r="W75" s="7" t="s">
        <v>618</v>
      </c>
      <c r="X75" s="7" t="s">
        <v>619</v>
      </c>
      <c r="Y75" s="7" t="s">
        <v>621</v>
      </c>
      <c r="Z75" s="8">
        <v>43465</v>
      </c>
      <c r="AA75" s="8">
        <v>43465</v>
      </c>
      <c r="AB75" s="11" t="s">
        <v>622</v>
      </c>
    </row>
    <row r="76" spans="1:28" ht="14.25">
      <c r="A76" s="7">
        <v>2018</v>
      </c>
      <c r="B76" s="8">
        <v>43374</v>
      </c>
      <c r="C76" s="8">
        <v>43465</v>
      </c>
      <c r="D76" s="7" t="s">
        <v>86</v>
      </c>
      <c r="E76" s="7" t="s">
        <v>87</v>
      </c>
      <c r="F76" s="7" t="s">
        <v>70</v>
      </c>
      <c r="G76" s="7" t="s">
        <v>76</v>
      </c>
      <c r="H76" s="8">
        <v>43344</v>
      </c>
      <c r="I76" s="8">
        <v>43454</v>
      </c>
      <c r="J76" s="12"/>
      <c r="K76" s="12"/>
      <c r="L76" s="8">
        <v>43362</v>
      </c>
      <c r="M76" s="7" t="s">
        <v>83</v>
      </c>
      <c r="N76" s="7" t="s">
        <v>156</v>
      </c>
      <c r="O76" s="7" t="s">
        <v>620</v>
      </c>
      <c r="P76" s="7" t="s">
        <v>441</v>
      </c>
      <c r="Q76" s="10" t="s">
        <v>975</v>
      </c>
      <c r="R76" s="7" t="s">
        <v>450</v>
      </c>
      <c r="S76" s="7"/>
      <c r="T76" s="7"/>
      <c r="U76" s="7"/>
      <c r="V76" s="7"/>
      <c r="W76" s="7" t="s">
        <v>618</v>
      </c>
      <c r="X76" s="7" t="s">
        <v>619</v>
      </c>
      <c r="Y76" s="7" t="s">
        <v>621</v>
      </c>
      <c r="Z76" s="8">
        <v>43465</v>
      </c>
      <c r="AA76" s="8">
        <v>43465</v>
      </c>
      <c r="AB76" s="11" t="s">
        <v>449</v>
      </c>
    </row>
    <row r="77" spans="1:28" ht="14.25">
      <c r="A77" s="7">
        <v>2018</v>
      </c>
      <c r="B77" s="8">
        <v>43374</v>
      </c>
      <c r="C77" s="8">
        <v>43465</v>
      </c>
      <c r="D77" s="7" t="s">
        <v>86</v>
      </c>
      <c r="E77" s="7" t="s">
        <v>87</v>
      </c>
      <c r="F77" s="7" t="s">
        <v>70</v>
      </c>
      <c r="G77" s="7" t="s">
        <v>76</v>
      </c>
      <c r="H77" s="8">
        <v>43344</v>
      </c>
      <c r="I77" s="8">
        <v>43454</v>
      </c>
      <c r="J77" s="12"/>
      <c r="K77" s="12"/>
      <c r="L77" s="8">
        <v>43362</v>
      </c>
      <c r="M77" s="7" t="s">
        <v>84</v>
      </c>
      <c r="N77" s="7" t="s">
        <v>157</v>
      </c>
      <c r="O77" s="7" t="s">
        <v>620</v>
      </c>
      <c r="P77" s="7" t="s">
        <v>447</v>
      </c>
      <c r="Q77" s="10" t="s">
        <v>687</v>
      </c>
      <c r="R77" s="7" t="s">
        <v>471</v>
      </c>
      <c r="S77" s="7"/>
      <c r="T77" s="7"/>
      <c r="U77" s="7"/>
      <c r="V77" s="7"/>
      <c r="W77" s="7" t="s">
        <v>618</v>
      </c>
      <c r="X77" s="7" t="s">
        <v>619</v>
      </c>
      <c r="Y77" s="7" t="s">
        <v>621</v>
      </c>
      <c r="Z77" s="8">
        <v>43465</v>
      </c>
      <c r="AA77" s="8">
        <v>43465</v>
      </c>
      <c r="AB77" s="11" t="s">
        <v>449</v>
      </c>
    </row>
    <row r="78" spans="1:28" ht="14.25">
      <c r="A78" s="7">
        <v>2018</v>
      </c>
      <c r="B78" s="8">
        <v>43374</v>
      </c>
      <c r="C78" s="8">
        <v>43465</v>
      </c>
      <c r="D78" s="7" t="s">
        <v>86</v>
      </c>
      <c r="E78" s="7" t="s">
        <v>87</v>
      </c>
      <c r="F78" s="7" t="s">
        <v>70</v>
      </c>
      <c r="G78" s="7" t="s">
        <v>76</v>
      </c>
      <c r="H78" s="8">
        <v>43344</v>
      </c>
      <c r="I78" s="8">
        <v>43454</v>
      </c>
      <c r="J78" s="12"/>
      <c r="K78" s="12"/>
      <c r="L78" s="8">
        <v>43362</v>
      </c>
      <c r="M78" s="7" t="s">
        <v>84</v>
      </c>
      <c r="N78" s="7" t="s">
        <v>158</v>
      </c>
      <c r="O78" s="7" t="s">
        <v>620</v>
      </c>
      <c r="P78" s="7" t="s">
        <v>447</v>
      </c>
      <c r="Q78" s="10" t="s">
        <v>688</v>
      </c>
      <c r="R78" s="7" t="s">
        <v>458</v>
      </c>
      <c r="S78" s="7"/>
      <c r="T78" s="7"/>
      <c r="U78" s="7"/>
      <c r="V78" s="7"/>
      <c r="W78" s="7" t="s">
        <v>618</v>
      </c>
      <c r="X78" s="7" t="s">
        <v>619</v>
      </c>
      <c r="Y78" s="7" t="s">
        <v>621</v>
      </c>
      <c r="Z78" s="8">
        <v>43465</v>
      </c>
      <c r="AA78" s="8">
        <v>43465</v>
      </c>
      <c r="AB78" s="11" t="s">
        <v>449</v>
      </c>
    </row>
    <row r="79" spans="1:28" ht="14.25">
      <c r="A79" s="7">
        <v>2018</v>
      </c>
      <c r="B79" s="8">
        <v>43374</v>
      </c>
      <c r="C79" s="8">
        <v>43465</v>
      </c>
      <c r="D79" s="7" t="s">
        <v>86</v>
      </c>
      <c r="E79" s="7" t="s">
        <v>87</v>
      </c>
      <c r="F79" s="7" t="s">
        <v>70</v>
      </c>
      <c r="G79" s="7" t="s">
        <v>76</v>
      </c>
      <c r="H79" s="8">
        <v>43344</v>
      </c>
      <c r="I79" s="8">
        <v>43454</v>
      </c>
      <c r="J79" s="12"/>
      <c r="K79" s="12"/>
      <c r="L79" s="8">
        <v>43362</v>
      </c>
      <c r="M79" s="7" t="s">
        <v>84</v>
      </c>
      <c r="N79" s="7" t="s">
        <v>159</v>
      </c>
      <c r="O79" s="7" t="s">
        <v>620</v>
      </c>
      <c r="P79" s="7" t="s">
        <v>447</v>
      </c>
      <c r="Q79" s="10" t="s">
        <v>689</v>
      </c>
      <c r="R79" s="7" t="s">
        <v>471</v>
      </c>
      <c r="S79" s="7"/>
      <c r="T79" s="7"/>
      <c r="U79" s="7"/>
      <c r="V79" s="7"/>
      <c r="W79" s="7" t="s">
        <v>618</v>
      </c>
      <c r="X79" s="7" t="s">
        <v>619</v>
      </c>
      <c r="Y79" s="7" t="s">
        <v>621</v>
      </c>
      <c r="Z79" s="8">
        <v>43465</v>
      </c>
      <c r="AA79" s="8">
        <v>43465</v>
      </c>
      <c r="AB79" s="11" t="s">
        <v>449</v>
      </c>
    </row>
    <row r="80" spans="1:28" ht="14.25">
      <c r="A80" s="7">
        <v>2018</v>
      </c>
      <c r="B80" s="8">
        <v>43374</v>
      </c>
      <c r="C80" s="8">
        <v>43465</v>
      </c>
      <c r="D80" s="7" t="s">
        <v>86</v>
      </c>
      <c r="E80" s="7" t="s">
        <v>87</v>
      </c>
      <c r="F80" s="7" t="s">
        <v>70</v>
      </c>
      <c r="G80" s="7" t="s">
        <v>76</v>
      </c>
      <c r="H80" s="8">
        <v>43344</v>
      </c>
      <c r="I80" s="8">
        <v>43454</v>
      </c>
      <c r="J80" s="12"/>
      <c r="K80" s="12"/>
      <c r="L80" s="8">
        <v>43362</v>
      </c>
      <c r="M80" s="7" t="s">
        <v>84</v>
      </c>
      <c r="N80" s="7" t="s">
        <v>160</v>
      </c>
      <c r="O80" s="7" t="s">
        <v>620</v>
      </c>
      <c r="P80" s="7" t="s">
        <v>447</v>
      </c>
      <c r="Q80" s="10" t="s">
        <v>690</v>
      </c>
      <c r="R80" s="7" t="s">
        <v>454</v>
      </c>
      <c r="S80" s="7"/>
      <c r="T80" s="7"/>
      <c r="U80" s="7"/>
      <c r="V80" s="7"/>
      <c r="W80" s="7" t="s">
        <v>618</v>
      </c>
      <c r="X80" s="7" t="s">
        <v>619</v>
      </c>
      <c r="Y80" s="7" t="s">
        <v>621</v>
      </c>
      <c r="Z80" s="8">
        <v>43465</v>
      </c>
      <c r="AA80" s="8">
        <v>43465</v>
      </c>
      <c r="AB80" s="11" t="s">
        <v>449</v>
      </c>
    </row>
    <row r="81" spans="1:28" ht="14.25">
      <c r="A81" s="7">
        <v>2018</v>
      </c>
      <c r="B81" s="8">
        <v>43374</v>
      </c>
      <c r="C81" s="8">
        <v>43465</v>
      </c>
      <c r="D81" s="7" t="s">
        <v>86</v>
      </c>
      <c r="E81" s="7" t="s">
        <v>87</v>
      </c>
      <c r="F81" s="7" t="s">
        <v>70</v>
      </c>
      <c r="G81" s="7" t="s">
        <v>76</v>
      </c>
      <c r="H81" s="8">
        <v>43344</v>
      </c>
      <c r="I81" s="8">
        <v>43454</v>
      </c>
      <c r="J81" s="12"/>
      <c r="K81" s="12"/>
      <c r="L81" s="8">
        <v>43362</v>
      </c>
      <c r="M81" s="7" t="s">
        <v>84</v>
      </c>
      <c r="N81" s="7" t="s">
        <v>161</v>
      </c>
      <c r="O81" s="7" t="s">
        <v>620</v>
      </c>
      <c r="P81" s="7" t="s">
        <v>447</v>
      </c>
      <c r="Q81" s="10" t="s">
        <v>691</v>
      </c>
      <c r="R81" s="7" t="s">
        <v>468</v>
      </c>
      <c r="S81" s="7"/>
      <c r="T81" s="7" t="s">
        <v>509</v>
      </c>
      <c r="U81" s="8">
        <v>43403</v>
      </c>
      <c r="V81" s="7" t="s">
        <v>1059</v>
      </c>
      <c r="W81" s="7" t="s">
        <v>618</v>
      </c>
      <c r="X81" s="7" t="s">
        <v>619</v>
      </c>
      <c r="Y81" s="7" t="s">
        <v>621</v>
      </c>
      <c r="Z81" s="8">
        <v>43465</v>
      </c>
      <c r="AA81" s="8">
        <v>43465</v>
      </c>
      <c r="AB81" s="11" t="s">
        <v>449</v>
      </c>
    </row>
    <row r="82" spans="1:28" ht="14.25">
      <c r="A82" s="7">
        <v>2018</v>
      </c>
      <c r="B82" s="8">
        <v>43374</v>
      </c>
      <c r="C82" s="8">
        <v>43465</v>
      </c>
      <c r="D82" s="7" t="s">
        <v>86</v>
      </c>
      <c r="E82" s="7" t="s">
        <v>87</v>
      </c>
      <c r="F82" s="7" t="s">
        <v>70</v>
      </c>
      <c r="G82" s="7" t="s">
        <v>76</v>
      </c>
      <c r="H82" s="8">
        <v>43344</v>
      </c>
      <c r="I82" s="8">
        <v>43454</v>
      </c>
      <c r="J82" s="12"/>
      <c r="K82" s="12"/>
      <c r="L82" s="8">
        <v>43362</v>
      </c>
      <c r="M82" s="7" t="s">
        <v>84</v>
      </c>
      <c r="N82" s="7" t="s">
        <v>162</v>
      </c>
      <c r="O82" s="7" t="s">
        <v>620</v>
      </c>
      <c r="P82" s="7" t="s">
        <v>447</v>
      </c>
      <c r="Q82" s="10" t="s">
        <v>976</v>
      </c>
      <c r="R82" s="7" t="s">
        <v>468</v>
      </c>
      <c r="S82" s="7"/>
      <c r="T82" s="7" t="s">
        <v>510</v>
      </c>
      <c r="U82" s="8">
        <v>43403</v>
      </c>
      <c r="V82" s="7" t="s">
        <v>1060</v>
      </c>
      <c r="W82" s="7" t="s">
        <v>618</v>
      </c>
      <c r="X82" s="7" t="s">
        <v>619</v>
      </c>
      <c r="Y82" s="7" t="s">
        <v>621</v>
      </c>
      <c r="Z82" s="8">
        <v>43465</v>
      </c>
      <c r="AA82" s="8">
        <v>43465</v>
      </c>
      <c r="AB82" s="11" t="s">
        <v>449</v>
      </c>
    </row>
    <row r="83" spans="1:28" ht="14.25">
      <c r="A83" s="7">
        <v>2018</v>
      </c>
      <c r="B83" s="8">
        <v>43374</v>
      </c>
      <c r="C83" s="8">
        <v>43465</v>
      </c>
      <c r="D83" s="7" t="s">
        <v>86</v>
      </c>
      <c r="E83" s="7" t="s">
        <v>87</v>
      </c>
      <c r="F83" s="7" t="s">
        <v>70</v>
      </c>
      <c r="G83" s="7" t="s">
        <v>76</v>
      </c>
      <c r="H83" s="8">
        <v>43344</v>
      </c>
      <c r="I83" s="8">
        <v>43454</v>
      </c>
      <c r="J83" s="12"/>
      <c r="K83" s="12"/>
      <c r="L83" s="8">
        <v>43362</v>
      </c>
      <c r="M83" s="7" t="s">
        <v>84</v>
      </c>
      <c r="N83" s="7" t="s">
        <v>163</v>
      </c>
      <c r="O83" s="7" t="s">
        <v>620</v>
      </c>
      <c r="P83" s="7" t="s">
        <v>447</v>
      </c>
      <c r="Q83" s="10" t="s">
        <v>692</v>
      </c>
      <c r="R83" s="7" t="s">
        <v>468</v>
      </c>
      <c r="S83" s="7"/>
      <c r="T83" s="7"/>
      <c r="U83" s="7"/>
      <c r="V83" s="7"/>
      <c r="W83" s="7" t="s">
        <v>618</v>
      </c>
      <c r="X83" s="7" t="s">
        <v>619</v>
      </c>
      <c r="Y83" s="7" t="s">
        <v>621</v>
      </c>
      <c r="Z83" s="8">
        <v>43465</v>
      </c>
      <c r="AA83" s="8">
        <v>43465</v>
      </c>
      <c r="AB83" s="11" t="s">
        <v>449</v>
      </c>
    </row>
    <row r="84" spans="1:28" ht="14.25">
      <c r="A84" s="7">
        <v>2018</v>
      </c>
      <c r="B84" s="8">
        <v>43374</v>
      </c>
      <c r="C84" s="8">
        <v>43465</v>
      </c>
      <c r="D84" s="7" t="s">
        <v>86</v>
      </c>
      <c r="E84" s="7" t="s">
        <v>87</v>
      </c>
      <c r="F84" s="7" t="s">
        <v>70</v>
      </c>
      <c r="G84" s="7" t="s">
        <v>76</v>
      </c>
      <c r="H84" s="8">
        <v>43344</v>
      </c>
      <c r="I84" s="8">
        <v>43454</v>
      </c>
      <c r="J84" s="9">
        <v>7</v>
      </c>
      <c r="K84" s="9">
        <v>7</v>
      </c>
      <c r="L84" s="8">
        <v>43363</v>
      </c>
      <c r="M84" s="7" t="s">
        <v>85</v>
      </c>
      <c r="N84" s="7" t="s">
        <v>164</v>
      </c>
      <c r="O84" s="7" t="s">
        <v>620</v>
      </c>
      <c r="P84" s="7" t="s">
        <v>440</v>
      </c>
      <c r="Q84" s="10" t="s">
        <v>693</v>
      </c>
      <c r="R84" s="7"/>
      <c r="S84" s="7"/>
      <c r="T84" s="7" t="s">
        <v>511</v>
      </c>
      <c r="U84" s="8">
        <v>43363</v>
      </c>
      <c r="V84" s="7" t="s">
        <v>1061</v>
      </c>
      <c r="W84" s="7" t="s">
        <v>618</v>
      </c>
      <c r="X84" s="7" t="s">
        <v>619</v>
      </c>
      <c r="Y84" s="7" t="s">
        <v>621</v>
      </c>
      <c r="Z84" s="8">
        <v>43465</v>
      </c>
      <c r="AA84" s="8">
        <v>43465</v>
      </c>
      <c r="AB84" s="11" t="s">
        <v>449</v>
      </c>
    </row>
    <row r="85" spans="1:28" ht="14.25">
      <c r="A85" s="7">
        <v>2018</v>
      </c>
      <c r="B85" s="8">
        <v>43374</v>
      </c>
      <c r="C85" s="8">
        <v>43465</v>
      </c>
      <c r="D85" s="7" t="s">
        <v>86</v>
      </c>
      <c r="E85" s="7" t="s">
        <v>87</v>
      </c>
      <c r="F85" s="7" t="s">
        <v>70</v>
      </c>
      <c r="G85" s="7" t="s">
        <v>76</v>
      </c>
      <c r="H85" s="8">
        <v>43344</v>
      </c>
      <c r="I85" s="8">
        <v>43454</v>
      </c>
      <c r="J85" s="9">
        <v>7</v>
      </c>
      <c r="K85" s="9">
        <v>7</v>
      </c>
      <c r="L85" s="8">
        <v>43363</v>
      </c>
      <c r="M85" s="7" t="s">
        <v>84</v>
      </c>
      <c r="N85" s="7" t="s">
        <v>165</v>
      </c>
      <c r="O85" s="7" t="s">
        <v>620</v>
      </c>
      <c r="P85" s="7" t="s">
        <v>440</v>
      </c>
      <c r="Q85" s="10" t="s">
        <v>694</v>
      </c>
      <c r="R85" s="7" t="s">
        <v>458</v>
      </c>
      <c r="S85" s="7"/>
      <c r="T85" s="7"/>
      <c r="U85" s="7"/>
      <c r="V85" s="7"/>
      <c r="W85" s="7" t="s">
        <v>618</v>
      </c>
      <c r="X85" s="7" t="s">
        <v>619</v>
      </c>
      <c r="Y85" s="7" t="s">
        <v>621</v>
      </c>
      <c r="Z85" s="8">
        <v>43465</v>
      </c>
      <c r="AA85" s="8">
        <v>43465</v>
      </c>
      <c r="AB85" s="11" t="s">
        <v>449</v>
      </c>
    </row>
    <row r="86" spans="1:28" ht="14.25">
      <c r="A86" s="7">
        <v>2018</v>
      </c>
      <c r="B86" s="8">
        <v>43374</v>
      </c>
      <c r="C86" s="8">
        <v>43465</v>
      </c>
      <c r="D86" s="7" t="s">
        <v>86</v>
      </c>
      <c r="E86" s="7" t="s">
        <v>87</v>
      </c>
      <c r="F86" s="7" t="s">
        <v>70</v>
      </c>
      <c r="G86" s="7" t="s">
        <v>76</v>
      </c>
      <c r="H86" s="8">
        <v>43344</v>
      </c>
      <c r="I86" s="8">
        <v>43454</v>
      </c>
      <c r="J86" s="9">
        <v>7</v>
      </c>
      <c r="K86" s="9">
        <v>7</v>
      </c>
      <c r="L86" s="8">
        <v>43363</v>
      </c>
      <c r="M86" s="7" t="s">
        <v>85</v>
      </c>
      <c r="N86" s="7" t="s">
        <v>166</v>
      </c>
      <c r="O86" s="7" t="s">
        <v>620</v>
      </c>
      <c r="P86" s="7" t="s">
        <v>440</v>
      </c>
      <c r="Q86" s="10" t="s">
        <v>695</v>
      </c>
      <c r="R86" s="7" t="s">
        <v>454</v>
      </c>
      <c r="S86" s="7"/>
      <c r="T86" s="7"/>
      <c r="U86" s="7"/>
      <c r="V86" s="7"/>
      <c r="W86" s="7" t="s">
        <v>618</v>
      </c>
      <c r="X86" s="7" t="s">
        <v>619</v>
      </c>
      <c r="Y86" s="7" t="s">
        <v>621</v>
      </c>
      <c r="Z86" s="8">
        <v>43465</v>
      </c>
      <c r="AA86" s="8">
        <v>43465</v>
      </c>
      <c r="AB86" s="11" t="s">
        <v>449</v>
      </c>
    </row>
    <row r="87" spans="1:28" ht="14.25">
      <c r="A87" s="7">
        <v>2018</v>
      </c>
      <c r="B87" s="8">
        <v>43374</v>
      </c>
      <c r="C87" s="8">
        <v>43465</v>
      </c>
      <c r="D87" s="7" t="s">
        <v>86</v>
      </c>
      <c r="E87" s="7" t="s">
        <v>87</v>
      </c>
      <c r="F87" s="7" t="s">
        <v>70</v>
      </c>
      <c r="G87" s="7" t="s">
        <v>76</v>
      </c>
      <c r="H87" s="8">
        <v>43344</v>
      </c>
      <c r="I87" s="8">
        <v>43454</v>
      </c>
      <c r="J87" s="9">
        <v>7</v>
      </c>
      <c r="K87" s="9">
        <v>7</v>
      </c>
      <c r="L87" s="8">
        <v>43363</v>
      </c>
      <c r="M87" s="7" t="s">
        <v>83</v>
      </c>
      <c r="N87" s="7" t="s">
        <v>167</v>
      </c>
      <c r="O87" s="7" t="s">
        <v>620</v>
      </c>
      <c r="P87" s="7" t="s">
        <v>440</v>
      </c>
      <c r="Q87" s="10" t="s">
        <v>696</v>
      </c>
      <c r="R87" s="7" t="s">
        <v>472</v>
      </c>
      <c r="S87" s="7"/>
      <c r="T87" s="7"/>
      <c r="U87" s="7"/>
      <c r="V87" s="7"/>
      <c r="W87" s="7" t="s">
        <v>618</v>
      </c>
      <c r="X87" s="7" t="s">
        <v>619</v>
      </c>
      <c r="Y87" s="7" t="s">
        <v>621</v>
      </c>
      <c r="Z87" s="8">
        <v>43465</v>
      </c>
      <c r="AA87" s="8">
        <v>43465</v>
      </c>
      <c r="AB87" s="11" t="s">
        <v>449</v>
      </c>
    </row>
    <row r="88" spans="1:28" ht="14.25">
      <c r="A88" s="7">
        <v>2018</v>
      </c>
      <c r="B88" s="8">
        <v>43374</v>
      </c>
      <c r="C88" s="8">
        <v>43465</v>
      </c>
      <c r="D88" s="7" t="s">
        <v>86</v>
      </c>
      <c r="E88" s="7" t="s">
        <v>87</v>
      </c>
      <c r="F88" s="7" t="s">
        <v>70</v>
      </c>
      <c r="G88" s="7" t="s">
        <v>76</v>
      </c>
      <c r="H88" s="8">
        <v>43344</v>
      </c>
      <c r="I88" s="8">
        <v>43454</v>
      </c>
      <c r="J88" s="12"/>
      <c r="K88" s="12"/>
      <c r="L88" s="8">
        <v>43346</v>
      </c>
      <c r="M88" s="7" t="s">
        <v>84</v>
      </c>
      <c r="N88" s="15" t="s">
        <v>168</v>
      </c>
      <c r="O88" s="7" t="s">
        <v>620</v>
      </c>
      <c r="P88" s="7" t="s">
        <v>444</v>
      </c>
      <c r="Q88" s="10" t="s">
        <v>697</v>
      </c>
      <c r="R88" s="7"/>
      <c r="S88" s="7"/>
      <c r="T88" s="7" t="s">
        <v>512</v>
      </c>
      <c r="U88" s="8">
        <v>43368</v>
      </c>
      <c r="V88" s="7" t="s">
        <v>1062</v>
      </c>
      <c r="W88" s="7" t="s">
        <v>618</v>
      </c>
      <c r="X88" s="7" t="s">
        <v>619</v>
      </c>
      <c r="Y88" s="7" t="s">
        <v>621</v>
      </c>
      <c r="Z88" s="8">
        <v>43465</v>
      </c>
      <c r="AA88" s="8">
        <v>43465</v>
      </c>
      <c r="AB88" s="11" t="s">
        <v>449</v>
      </c>
    </row>
    <row r="89" spans="1:28" ht="14.25">
      <c r="A89" s="7">
        <v>2018</v>
      </c>
      <c r="B89" s="8">
        <v>43374</v>
      </c>
      <c r="C89" s="8">
        <v>43465</v>
      </c>
      <c r="D89" s="7" t="s">
        <v>86</v>
      </c>
      <c r="E89" s="7" t="s">
        <v>87</v>
      </c>
      <c r="F89" s="7" t="s">
        <v>70</v>
      </c>
      <c r="G89" s="7" t="s">
        <v>76</v>
      </c>
      <c r="H89" s="8">
        <v>43344</v>
      </c>
      <c r="I89" s="8">
        <v>43454</v>
      </c>
      <c r="J89" s="9">
        <v>8</v>
      </c>
      <c r="K89" s="9">
        <v>8</v>
      </c>
      <c r="L89" s="8">
        <v>43368</v>
      </c>
      <c r="M89" s="7" t="s">
        <v>85</v>
      </c>
      <c r="N89" s="7" t="s">
        <v>169</v>
      </c>
      <c r="O89" s="7" t="s">
        <v>620</v>
      </c>
      <c r="P89" s="7" t="s">
        <v>440</v>
      </c>
      <c r="Q89" s="10" t="s">
        <v>698</v>
      </c>
      <c r="R89" s="7"/>
      <c r="S89" s="7"/>
      <c r="T89" s="7" t="s">
        <v>513</v>
      </c>
      <c r="U89" s="8">
        <v>43368</v>
      </c>
      <c r="V89" s="7" t="s">
        <v>1062</v>
      </c>
      <c r="W89" s="7" t="s">
        <v>618</v>
      </c>
      <c r="X89" s="7" t="s">
        <v>619</v>
      </c>
      <c r="Y89" s="7" t="s">
        <v>621</v>
      </c>
      <c r="Z89" s="8">
        <v>43465</v>
      </c>
      <c r="AA89" s="8">
        <v>43465</v>
      </c>
      <c r="AB89" s="11" t="s">
        <v>449</v>
      </c>
    </row>
    <row r="90" spans="1:28" ht="14.25">
      <c r="A90" s="7">
        <v>2018</v>
      </c>
      <c r="B90" s="8">
        <v>43374</v>
      </c>
      <c r="C90" s="8">
        <v>43465</v>
      </c>
      <c r="D90" s="7" t="s">
        <v>86</v>
      </c>
      <c r="E90" s="7" t="s">
        <v>87</v>
      </c>
      <c r="F90" s="7" t="s">
        <v>70</v>
      </c>
      <c r="G90" s="7" t="s">
        <v>76</v>
      </c>
      <c r="H90" s="8">
        <v>43344</v>
      </c>
      <c r="I90" s="8">
        <v>43454</v>
      </c>
      <c r="J90" s="9">
        <v>8</v>
      </c>
      <c r="K90" s="9">
        <v>8</v>
      </c>
      <c r="L90" s="8">
        <v>43368</v>
      </c>
      <c r="M90" s="7" t="s">
        <v>85</v>
      </c>
      <c r="N90" s="7" t="s">
        <v>170</v>
      </c>
      <c r="O90" s="7" t="s">
        <v>620</v>
      </c>
      <c r="P90" s="7" t="s">
        <v>440</v>
      </c>
      <c r="Q90" s="10" t="s">
        <v>699</v>
      </c>
      <c r="R90" s="7"/>
      <c r="S90" s="7"/>
      <c r="T90" s="7" t="s">
        <v>514</v>
      </c>
      <c r="U90" s="8">
        <v>43368</v>
      </c>
      <c r="V90" s="7" t="s">
        <v>1063</v>
      </c>
      <c r="W90" s="7" t="s">
        <v>618</v>
      </c>
      <c r="X90" s="7" t="s">
        <v>619</v>
      </c>
      <c r="Y90" s="7" t="s">
        <v>621</v>
      </c>
      <c r="Z90" s="8">
        <v>43465</v>
      </c>
      <c r="AA90" s="8">
        <v>43465</v>
      </c>
      <c r="AB90" s="11" t="s">
        <v>449</v>
      </c>
    </row>
    <row r="91" spans="1:28" ht="14.25">
      <c r="A91" s="7">
        <v>2018</v>
      </c>
      <c r="B91" s="8">
        <v>43374</v>
      </c>
      <c r="C91" s="8">
        <v>43465</v>
      </c>
      <c r="D91" s="7" t="s">
        <v>86</v>
      </c>
      <c r="E91" s="7" t="s">
        <v>87</v>
      </c>
      <c r="F91" s="7" t="s">
        <v>70</v>
      </c>
      <c r="G91" s="7" t="s">
        <v>76</v>
      </c>
      <c r="H91" s="8">
        <v>43344</v>
      </c>
      <c r="I91" s="8">
        <v>43454</v>
      </c>
      <c r="J91" s="9">
        <v>8</v>
      </c>
      <c r="K91" s="9">
        <v>8</v>
      </c>
      <c r="L91" s="8">
        <v>43368</v>
      </c>
      <c r="M91" s="7" t="s">
        <v>84</v>
      </c>
      <c r="N91" s="7" t="s">
        <v>171</v>
      </c>
      <c r="O91" s="7" t="s">
        <v>620</v>
      </c>
      <c r="P91" s="7" t="s">
        <v>440</v>
      </c>
      <c r="Q91" s="10" t="s">
        <v>700</v>
      </c>
      <c r="R91" s="7" t="s">
        <v>456</v>
      </c>
      <c r="S91" s="7"/>
      <c r="T91" s="7"/>
      <c r="U91" s="7"/>
      <c r="V91" s="7"/>
      <c r="W91" s="7" t="s">
        <v>618</v>
      </c>
      <c r="X91" s="7" t="s">
        <v>619</v>
      </c>
      <c r="Y91" s="7" t="s">
        <v>621</v>
      </c>
      <c r="Z91" s="8">
        <v>43465</v>
      </c>
      <c r="AA91" s="8">
        <v>43465</v>
      </c>
      <c r="AB91" s="11" t="s">
        <v>449</v>
      </c>
    </row>
    <row r="92" spans="1:28" ht="14.25">
      <c r="A92" s="7">
        <v>2018</v>
      </c>
      <c r="B92" s="8">
        <v>43374</v>
      </c>
      <c r="C92" s="8">
        <v>43465</v>
      </c>
      <c r="D92" s="7" t="s">
        <v>86</v>
      </c>
      <c r="E92" s="7" t="s">
        <v>87</v>
      </c>
      <c r="F92" s="7" t="s">
        <v>70</v>
      </c>
      <c r="G92" s="7" t="s">
        <v>76</v>
      </c>
      <c r="H92" s="8">
        <v>43344</v>
      </c>
      <c r="I92" s="8">
        <v>43454</v>
      </c>
      <c r="J92" s="9">
        <v>8</v>
      </c>
      <c r="K92" s="9">
        <v>8</v>
      </c>
      <c r="L92" s="8">
        <v>43368</v>
      </c>
      <c r="M92" s="7" t="s">
        <v>84</v>
      </c>
      <c r="N92" s="7" t="s">
        <v>172</v>
      </c>
      <c r="O92" s="7" t="s">
        <v>620</v>
      </c>
      <c r="P92" s="7" t="s">
        <v>440</v>
      </c>
      <c r="Q92" s="10" t="s">
        <v>701</v>
      </c>
      <c r="R92" s="7" t="s">
        <v>456</v>
      </c>
      <c r="S92" s="7"/>
      <c r="T92" s="7"/>
      <c r="U92" s="7"/>
      <c r="V92" s="7"/>
      <c r="W92" s="7" t="s">
        <v>618</v>
      </c>
      <c r="X92" s="7" t="s">
        <v>619</v>
      </c>
      <c r="Y92" s="7" t="s">
        <v>621</v>
      </c>
      <c r="Z92" s="8">
        <v>43465</v>
      </c>
      <c r="AA92" s="8">
        <v>43465</v>
      </c>
      <c r="AB92" s="11" t="s">
        <v>449</v>
      </c>
    </row>
    <row r="93" spans="1:28" ht="14.25">
      <c r="A93" s="7">
        <v>2018</v>
      </c>
      <c r="B93" s="8">
        <v>43374</v>
      </c>
      <c r="C93" s="8">
        <v>43465</v>
      </c>
      <c r="D93" s="7" t="s">
        <v>86</v>
      </c>
      <c r="E93" s="7" t="s">
        <v>87</v>
      </c>
      <c r="F93" s="7" t="s">
        <v>70</v>
      </c>
      <c r="G93" s="7" t="s">
        <v>76</v>
      </c>
      <c r="H93" s="8">
        <v>43344</v>
      </c>
      <c r="I93" s="8">
        <v>43454</v>
      </c>
      <c r="J93" s="9">
        <v>8</v>
      </c>
      <c r="K93" s="9">
        <v>8</v>
      </c>
      <c r="L93" s="8">
        <v>43368</v>
      </c>
      <c r="M93" s="7" t="s">
        <v>83</v>
      </c>
      <c r="N93" s="7" t="s">
        <v>173</v>
      </c>
      <c r="O93" s="7" t="s">
        <v>620</v>
      </c>
      <c r="P93" s="7" t="s">
        <v>440</v>
      </c>
      <c r="Q93" s="10" t="s">
        <v>702</v>
      </c>
      <c r="R93" s="7" t="s">
        <v>458</v>
      </c>
      <c r="S93" s="7"/>
      <c r="T93" s="7"/>
      <c r="U93" s="7"/>
      <c r="V93" s="7"/>
      <c r="W93" s="7" t="s">
        <v>618</v>
      </c>
      <c r="X93" s="7" t="s">
        <v>619</v>
      </c>
      <c r="Y93" s="7" t="s">
        <v>621</v>
      </c>
      <c r="Z93" s="8">
        <v>43465</v>
      </c>
      <c r="AA93" s="8">
        <v>43465</v>
      </c>
      <c r="AB93" s="11" t="s">
        <v>449</v>
      </c>
    </row>
    <row r="94" spans="1:28" ht="14.25">
      <c r="A94" s="7">
        <v>2018</v>
      </c>
      <c r="B94" s="8">
        <v>43374</v>
      </c>
      <c r="C94" s="8">
        <v>43465</v>
      </c>
      <c r="D94" s="7" t="s">
        <v>86</v>
      </c>
      <c r="E94" s="7" t="s">
        <v>87</v>
      </c>
      <c r="F94" s="7" t="s">
        <v>70</v>
      </c>
      <c r="G94" s="7" t="s">
        <v>76</v>
      </c>
      <c r="H94" s="8">
        <v>43344</v>
      </c>
      <c r="I94" s="8">
        <v>43454</v>
      </c>
      <c r="J94" s="12"/>
      <c r="K94" s="12"/>
      <c r="L94" s="8">
        <v>43369</v>
      </c>
      <c r="M94" s="7" t="s">
        <v>84</v>
      </c>
      <c r="N94" s="7" t="s">
        <v>174</v>
      </c>
      <c r="O94" s="7" t="s">
        <v>620</v>
      </c>
      <c r="P94" s="7" t="s">
        <v>440</v>
      </c>
      <c r="Q94" s="10" t="s">
        <v>703</v>
      </c>
      <c r="R94" s="7" t="s">
        <v>463</v>
      </c>
      <c r="S94" s="7"/>
      <c r="T94" s="7"/>
      <c r="U94" s="7"/>
      <c r="V94" s="7"/>
      <c r="W94" s="7" t="s">
        <v>618</v>
      </c>
      <c r="X94" s="7" t="s">
        <v>619</v>
      </c>
      <c r="Y94" s="7" t="s">
        <v>621</v>
      </c>
      <c r="Z94" s="8">
        <v>43465</v>
      </c>
      <c r="AA94" s="8">
        <v>43465</v>
      </c>
      <c r="AB94" s="11" t="s">
        <v>449</v>
      </c>
    </row>
    <row r="95" spans="1:28" ht="14.25">
      <c r="A95" s="7">
        <v>2018</v>
      </c>
      <c r="B95" s="8">
        <v>43374</v>
      </c>
      <c r="C95" s="8">
        <v>43465</v>
      </c>
      <c r="D95" s="7" t="s">
        <v>86</v>
      </c>
      <c r="E95" s="7" t="s">
        <v>87</v>
      </c>
      <c r="F95" s="7" t="s">
        <v>70</v>
      </c>
      <c r="G95" s="7" t="s">
        <v>76</v>
      </c>
      <c r="H95" s="8">
        <v>43344</v>
      </c>
      <c r="I95" s="8">
        <v>43454</v>
      </c>
      <c r="J95" s="12"/>
      <c r="K95" s="12"/>
      <c r="L95" s="8">
        <v>43369</v>
      </c>
      <c r="M95" s="7" t="s">
        <v>84</v>
      </c>
      <c r="N95" s="7" t="s">
        <v>175</v>
      </c>
      <c r="O95" s="7" t="s">
        <v>620</v>
      </c>
      <c r="P95" s="7" t="s">
        <v>440</v>
      </c>
      <c r="Q95" s="10" t="s">
        <v>704</v>
      </c>
      <c r="R95" s="7" t="s">
        <v>460</v>
      </c>
      <c r="S95" s="7"/>
      <c r="T95" s="7"/>
      <c r="U95" s="7"/>
      <c r="V95" s="7"/>
      <c r="W95" s="7" t="s">
        <v>618</v>
      </c>
      <c r="X95" s="7" t="s">
        <v>619</v>
      </c>
      <c r="Y95" s="7" t="s">
        <v>621</v>
      </c>
      <c r="Z95" s="8">
        <v>43465</v>
      </c>
      <c r="AA95" s="8">
        <v>43465</v>
      </c>
      <c r="AB95" s="11" t="s">
        <v>449</v>
      </c>
    </row>
    <row r="96" spans="1:28" ht="14.25">
      <c r="A96" s="7">
        <v>2018</v>
      </c>
      <c r="B96" s="8">
        <v>43374</v>
      </c>
      <c r="C96" s="8">
        <v>43465</v>
      </c>
      <c r="D96" s="7" t="s">
        <v>86</v>
      </c>
      <c r="E96" s="7" t="s">
        <v>87</v>
      </c>
      <c r="F96" s="7" t="s">
        <v>70</v>
      </c>
      <c r="G96" s="7" t="s">
        <v>76</v>
      </c>
      <c r="H96" s="8">
        <v>43344</v>
      </c>
      <c r="I96" s="8">
        <v>43454</v>
      </c>
      <c r="J96" s="12"/>
      <c r="K96" s="12"/>
      <c r="L96" s="8">
        <v>43369</v>
      </c>
      <c r="M96" s="7" t="s">
        <v>83</v>
      </c>
      <c r="N96" s="7" t="s">
        <v>176</v>
      </c>
      <c r="O96" s="7" t="s">
        <v>620</v>
      </c>
      <c r="P96" s="7" t="s">
        <v>440</v>
      </c>
      <c r="Q96" s="10" t="s">
        <v>705</v>
      </c>
      <c r="R96" s="7" t="s">
        <v>452</v>
      </c>
      <c r="S96" s="7"/>
      <c r="T96" s="7"/>
      <c r="U96" s="7"/>
      <c r="V96" s="7"/>
      <c r="W96" s="7" t="s">
        <v>618</v>
      </c>
      <c r="X96" s="7" t="s">
        <v>619</v>
      </c>
      <c r="Y96" s="7" t="s">
        <v>621</v>
      </c>
      <c r="Z96" s="8">
        <v>43465</v>
      </c>
      <c r="AA96" s="8">
        <v>43465</v>
      </c>
      <c r="AB96" s="11" t="s">
        <v>449</v>
      </c>
    </row>
    <row r="97" spans="1:28" ht="14.25">
      <c r="A97" s="7">
        <v>2018</v>
      </c>
      <c r="B97" s="8">
        <v>43374</v>
      </c>
      <c r="C97" s="8">
        <v>43465</v>
      </c>
      <c r="D97" s="7" t="s">
        <v>86</v>
      </c>
      <c r="E97" s="7" t="s">
        <v>87</v>
      </c>
      <c r="F97" s="7" t="s">
        <v>70</v>
      </c>
      <c r="G97" s="7" t="s">
        <v>76</v>
      </c>
      <c r="H97" s="8">
        <v>43344</v>
      </c>
      <c r="I97" s="8">
        <v>43454</v>
      </c>
      <c r="J97" s="12"/>
      <c r="K97" s="12"/>
      <c r="L97" s="8">
        <v>43369</v>
      </c>
      <c r="M97" s="7" t="s">
        <v>84</v>
      </c>
      <c r="N97" s="7" t="s">
        <v>177</v>
      </c>
      <c r="O97" s="7" t="s">
        <v>620</v>
      </c>
      <c r="P97" s="7" t="s">
        <v>440</v>
      </c>
      <c r="Q97" s="10" t="s">
        <v>706</v>
      </c>
      <c r="R97" s="7"/>
      <c r="S97" s="7"/>
      <c r="T97" s="7" t="s">
        <v>515</v>
      </c>
      <c r="U97" s="8">
        <v>43370</v>
      </c>
      <c r="V97" s="7" t="s">
        <v>1064</v>
      </c>
      <c r="W97" s="7" t="s">
        <v>618</v>
      </c>
      <c r="X97" s="7" t="s">
        <v>619</v>
      </c>
      <c r="Y97" s="7" t="s">
        <v>621</v>
      </c>
      <c r="Z97" s="8">
        <v>43465</v>
      </c>
      <c r="AA97" s="8">
        <v>43465</v>
      </c>
      <c r="AB97" s="11" t="s">
        <v>449</v>
      </c>
    </row>
    <row r="98" spans="1:28" ht="14.25">
      <c r="A98" s="7">
        <v>2018</v>
      </c>
      <c r="B98" s="8">
        <v>43374</v>
      </c>
      <c r="C98" s="8">
        <v>43465</v>
      </c>
      <c r="D98" s="7" t="s">
        <v>86</v>
      </c>
      <c r="E98" s="7" t="s">
        <v>87</v>
      </c>
      <c r="F98" s="7" t="s">
        <v>70</v>
      </c>
      <c r="G98" s="7" t="s">
        <v>76</v>
      </c>
      <c r="H98" s="8">
        <v>43344</v>
      </c>
      <c r="I98" s="8">
        <v>43454</v>
      </c>
      <c r="J98" s="12"/>
      <c r="K98" s="12"/>
      <c r="L98" s="8">
        <v>43370</v>
      </c>
      <c r="M98" s="7" t="s">
        <v>84</v>
      </c>
      <c r="N98" s="15" t="s">
        <v>178</v>
      </c>
      <c r="O98" s="7" t="s">
        <v>620</v>
      </c>
      <c r="P98" s="7" t="s">
        <v>440</v>
      </c>
      <c r="Q98" s="10" t="s">
        <v>707</v>
      </c>
      <c r="R98" s="7"/>
      <c r="S98" s="7"/>
      <c r="T98" s="7" t="s">
        <v>516</v>
      </c>
      <c r="U98" s="8">
        <v>43370</v>
      </c>
      <c r="V98" s="7" t="s">
        <v>1065</v>
      </c>
      <c r="W98" s="7" t="s">
        <v>618</v>
      </c>
      <c r="X98" s="7" t="s">
        <v>619</v>
      </c>
      <c r="Y98" s="7" t="s">
        <v>621</v>
      </c>
      <c r="Z98" s="8">
        <v>43465</v>
      </c>
      <c r="AA98" s="8">
        <v>43465</v>
      </c>
      <c r="AB98" s="11" t="s">
        <v>449</v>
      </c>
    </row>
    <row r="99" spans="1:28" ht="14.25">
      <c r="A99" s="7">
        <v>2018</v>
      </c>
      <c r="B99" s="8">
        <v>43374</v>
      </c>
      <c r="C99" s="8">
        <v>43465</v>
      </c>
      <c r="D99" s="7" t="s">
        <v>86</v>
      </c>
      <c r="E99" s="7" t="s">
        <v>87</v>
      </c>
      <c r="F99" s="7" t="s">
        <v>70</v>
      </c>
      <c r="G99" s="7" t="s">
        <v>76</v>
      </c>
      <c r="H99" s="8">
        <v>43344</v>
      </c>
      <c r="I99" s="8">
        <v>43454</v>
      </c>
      <c r="J99" s="12"/>
      <c r="K99" s="12"/>
      <c r="L99" s="8">
        <v>43370</v>
      </c>
      <c r="M99" s="7" t="s">
        <v>84</v>
      </c>
      <c r="N99" s="15" t="s">
        <v>179</v>
      </c>
      <c r="O99" s="7" t="s">
        <v>620</v>
      </c>
      <c r="P99" s="7" t="s">
        <v>440</v>
      </c>
      <c r="Q99" s="10" t="s">
        <v>708</v>
      </c>
      <c r="R99" s="7"/>
      <c r="S99" s="7"/>
      <c r="T99" s="7" t="s">
        <v>517</v>
      </c>
      <c r="U99" s="8">
        <v>43370</v>
      </c>
      <c r="V99" s="7" t="s">
        <v>1066</v>
      </c>
      <c r="W99" s="7" t="s">
        <v>618</v>
      </c>
      <c r="X99" s="7" t="s">
        <v>619</v>
      </c>
      <c r="Y99" s="7" t="s">
        <v>621</v>
      </c>
      <c r="Z99" s="8">
        <v>43465</v>
      </c>
      <c r="AA99" s="8">
        <v>43465</v>
      </c>
      <c r="AB99" s="11" t="s">
        <v>449</v>
      </c>
    </row>
    <row r="100" spans="1:28" ht="14.25">
      <c r="A100" s="7">
        <v>2018</v>
      </c>
      <c r="B100" s="8">
        <v>43374</v>
      </c>
      <c r="C100" s="8">
        <v>43465</v>
      </c>
      <c r="D100" s="7" t="s">
        <v>86</v>
      </c>
      <c r="E100" s="7" t="s">
        <v>87</v>
      </c>
      <c r="F100" s="7" t="s">
        <v>70</v>
      </c>
      <c r="G100" s="7" t="s">
        <v>76</v>
      </c>
      <c r="H100" s="8">
        <v>43344</v>
      </c>
      <c r="I100" s="8">
        <v>43454</v>
      </c>
      <c r="J100" s="9">
        <v>9</v>
      </c>
      <c r="K100" s="9">
        <v>9</v>
      </c>
      <c r="L100" s="8">
        <v>43370</v>
      </c>
      <c r="M100" s="7" t="s">
        <v>85</v>
      </c>
      <c r="N100" s="11" t="s">
        <v>180</v>
      </c>
      <c r="O100" s="7" t="s">
        <v>620</v>
      </c>
      <c r="P100" s="7" t="s">
        <v>440</v>
      </c>
      <c r="Q100" s="10" t="s">
        <v>709</v>
      </c>
      <c r="R100" s="7"/>
      <c r="S100" s="7"/>
      <c r="T100" s="7" t="s">
        <v>518</v>
      </c>
      <c r="U100" s="8">
        <v>43370</v>
      </c>
      <c r="V100" s="7" t="s">
        <v>1067</v>
      </c>
      <c r="W100" s="7" t="s">
        <v>618</v>
      </c>
      <c r="X100" s="7" t="s">
        <v>619</v>
      </c>
      <c r="Y100" s="7" t="s">
        <v>621</v>
      </c>
      <c r="Z100" s="8">
        <v>43465</v>
      </c>
      <c r="AA100" s="8">
        <v>43465</v>
      </c>
      <c r="AB100" s="11" t="s">
        <v>449</v>
      </c>
    </row>
    <row r="101" spans="1:28" ht="14.25">
      <c r="A101" s="7">
        <v>2018</v>
      </c>
      <c r="B101" s="8">
        <v>43374</v>
      </c>
      <c r="C101" s="8">
        <v>43465</v>
      </c>
      <c r="D101" s="7" t="s">
        <v>86</v>
      </c>
      <c r="E101" s="7" t="s">
        <v>87</v>
      </c>
      <c r="F101" s="7" t="s">
        <v>70</v>
      </c>
      <c r="G101" s="7" t="s">
        <v>76</v>
      </c>
      <c r="H101" s="8">
        <v>43344</v>
      </c>
      <c r="I101" s="8">
        <v>43454</v>
      </c>
      <c r="J101" s="12"/>
      <c r="K101" s="12"/>
      <c r="L101" s="8">
        <v>43371</v>
      </c>
      <c r="M101" s="7" t="s">
        <v>84</v>
      </c>
      <c r="N101" s="7" t="s">
        <v>181</v>
      </c>
      <c r="O101" s="7" t="s">
        <v>620</v>
      </c>
      <c r="P101" s="7" t="s">
        <v>447</v>
      </c>
      <c r="Q101" s="10" t="s">
        <v>977</v>
      </c>
      <c r="R101" s="7" t="s">
        <v>458</v>
      </c>
      <c r="S101" s="7"/>
      <c r="T101" s="7"/>
      <c r="U101" s="7"/>
      <c r="V101" s="7"/>
      <c r="W101" s="7" t="s">
        <v>618</v>
      </c>
      <c r="X101" s="7" t="s">
        <v>619</v>
      </c>
      <c r="Y101" s="7" t="s">
        <v>621</v>
      </c>
      <c r="Z101" s="8">
        <v>43465</v>
      </c>
      <c r="AA101" s="8">
        <v>43465</v>
      </c>
      <c r="AB101" s="11" t="s">
        <v>449</v>
      </c>
    </row>
    <row r="102" spans="1:28" ht="14.25">
      <c r="A102" s="7">
        <v>2018</v>
      </c>
      <c r="B102" s="8">
        <v>43374</v>
      </c>
      <c r="C102" s="8">
        <v>43465</v>
      </c>
      <c r="D102" s="7" t="s">
        <v>86</v>
      </c>
      <c r="E102" s="7" t="s">
        <v>87</v>
      </c>
      <c r="F102" s="7" t="s">
        <v>70</v>
      </c>
      <c r="G102" s="7" t="s">
        <v>76</v>
      </c>
      <c r="H102" s="8">
        <v>43344</v>
      </c>
      <c r="I102" s="8">
        <v>43454</v>
      </c>
      <c r="J102" s="12"/>
      <c r="K102" s="12"/>
      <c r="L102" s="8">
        <v>43371</v>
      </c>
      <c r="M102" s="7" t="s">
        <v>85</v>
      </c>
      <c r="N102" s="15" t="s">
        <v>182</v>
      </c>
      <c r="O102" s="7" t="s">
        <v>620</v>
      </c>
      <c r="P102" s="7" t="s">
        <v>442</v>
      </c>
      <c r="Q102" s="10" t="s">
        <v>978</v>
      </c>
      <c r="R102" s="7" t="s">
        <v>474</v>
      </c>
      <c r="S102" s="7"/>
      <c r="T102" s="7" t="s">
        <v>519</v>
      </c>
      <c r="U102" s="8">
        <v>43412</v>
      </c>
      <c r="V102" s="7" t="s">
        <v>1068</v>
      </c>
      <c r="W102" s="7" t="s">
        <v>618</v>
      </c>
      <c r="X102" s="7" t="s">
        <v>619</v>
      </c>
      <c r="Y102" s="7" t="s">
        <v>621</v>
      </c>
      <c r="Z102" s="8">
        <v>43465</v>
      </c>
      <c r="AA102" s="8">
        <v>43465</v>
      </c>
      <c r="AB102" s="11" t="s">
        <v>449</v>
      </c>
    </row>
    <row r="103" spans="1:28" ht="14.25">
      <c r="A103" s="7">
        <v>2018</v>
      </c>
      <c r="B103" s="8">
        <v>43374</v>
      </c>
      <c r="C103" s="8">
        <v>43465</v>
      </c>
      <c r="D103" s="7" t="s">
        <v>86</v>
      </c>
      <c r="E103" s="7" t="s">
        <v>87</v>
      </c>
      <c r="F103" s="7" t="s">
        <v>70</v>
      </c>
      <c r="G103" s="7" t="s">
        <v>76</v>
      </c>
      <c r="H103" s="8">
        <v>43344</v>
      </c>
      <c r="I103" s="8">
        <v>43454</v>
      </c>
      <c r="J103" s="12"/>
      <c r="K103" s="12"/>
      <c r="L103" s="8">
        <v>43370</v>
      </c>
      <c r="M103" s="7" t="s">
        <v>84</v>
      </c>
      <c r="N103" s="7" t="s">
        <v>183</v>
      </c>
      <c r="O103" s="7" t="s">
        <v>620</v>
      </c>
      <c r="P103" s="7" t="s">
        <v>440</v>
      </c>
      <c r="Q103" s="10" t="s">
        <v>710</v>
      </c>
      <c r="R103" s="7" t="s">
        <v>452</v>
      </c>
      <c r="S103" s="7"/>
      <c r="T103" s="7"/>
      <c r="U103" s="7"/>
      <c r="V103" s="7"/>
      <c r="W103" s="7" t="s">
        <v>618</v>
      </c>
      <c r="X103" s="7" t="s">
        <v>619</v>
      </c>
      <c r="Y103" s="7" t="s">
        <v>621</v>
      </c>
      <c r="Z103" s="8">
        <v>43465</v>
      </c>
      <c r="AA103" s="8">
        <v>43465</v>
      </c>
      <c r="AB103" s="11" t="s">
        <v>449</v>
      </c>
    </row>
    <row r="104" spans="1:28" ht="14.25">
      <c r="A104" s="7">
        <v>2018</v>
      </c>
      <c r="B104" s="8">
        <v>43374</v>
      </c>
      <c r="C104" s="8">
        <v>43465</v>
      </c>
      <c r="D104" s="7" t="s">
        <v>86</v>
      </c>
      <c r="E104" s="7" t="s">
        <v>87</v>
      </c>
      <c r="F104" s="7" t="s">
        <v>70</v>
      </c>
      <c r="G104" s="7" t="s">
        <v>76</v>
      </c>
      <c r="H104" s="8">
        <v>43344</v>
      </c>
      <c r="I104" s="8">
        <v>43454</v>
      </c>
      <c r="J104" s="12"/>
      <c r="K104" s="12"/>
      <c r="L104" s="8">
        <v>43370</v>
      </c>
      <c r="M104" s="7" t="s">
        <v>84</v>
      </c>
      <c r="N104" s="7" t="s">
        <v>184</v>
      </c>
      <c r="O104" s="7" t="s">
        <v>620</v>
      </c>
      <c r="P104" s="7" t="s">
        <v>440</v>
      </c>
      <c r="Q104" s="10" t="s">
        <v>711</v>
      </c>
      <c r="R104" s="7" t="s">
        <v>458</v>
      </c>
      <c r="S104" s="7"/>
      <c r="T104" s="7"/>
      <c r="U104" s="7"/>
      <c r="V104" s="7"/>
      <c r="W104" s="7" t="s">
        <v>618</v>
      </c>
      <c r="X104" s="7" t="s">
        <v>619</v>
      </c>
      <c r="Y104" s="7" t="s">
        <v>621</v>
      </c>
      <c r="Z104" s="8">
        <v>43465</v>
      </c>
      <c r="AA104" s="8">
        <v>43465</v>
      </c>
      <c r="AB104" s="11" t="s">
        <v>449</v>
      </c>
    </row>
    <row r="105" spans="1:28" ht="14.25">
      <c r="A105" s="7">
        <v>2018</v>
      </c>
      <c r="B105" s="8">
        <v>43374</v>
      </c>
      <c r="C105" s="8">
        <v>43465</v>
      </c>
      <c r="D105" s="7" t="s">
        <v>86</v>
      </c>
      <c r="E105" s="7" t="s">
        <v>87</v>
      </c>
      <c r="F105" s="7" t="s">
        <v>70</v>
      </c>
      <c r="G105" s="7" t="s">
        <v>76</v>
      </c>
      <c r="H105" s="8">
        <v>43344</v>
      </c>
      <c r="I105" s="8">
        <v>43454</v>
      </c>
      <c r="J105" s="12"/>
      <c r="K105" s="12"/>
      <c r="L105" s="8">
        <v>43370</v>
      </c>
      <c r="M105" s="7" t="s">
        <v>84</v>
      </c>
      <c r="N105" s="7" t="s">
        <v>185</v>
      </c>
      <c r="O105" s="7" t="s">
        <v>620</v>
      </c>
      <c r="P105" s="7" t="s">
        <v>440</v>
      </c>
      <c r="Q105" s="10" t="s">
        <v>712</v>
      </c>
      <c r="R105" s="7" t="s">
        <v>456</v>
      </c>
      <c r="S105" s="7"/>
      <c r="T105" s="7"/>
      <c r="U105" s="7"/>
      <c r="V105" s="7"/>
      <c r="W105" s="7" t="s">
        <v>618</v>
      </c>
      <c r="X105" s="7" t="s">
        <v>619</v>
      </c>
      <c r="Y105" s="7" t="s">
        <v>621</v>
      </c>
      <c r="Z105" s="8">
        <v>43465</v>
      </c>
      <c r="AA105" s="8">
        <v>43465</v>
      </c>
      <c r="AB105" s="11" t="s">
        <v>449</v>
      </c>
    </row>
    <row r="106" spans="1:28" ht="14.25">
      <c r="A106" s="7">
        <v>2018</v>
      </c>
      <c r="B106" s="8">
        <v>43374</v>
      </c>
      <c r="C106" s="8">
        <v>43465</v>
      </c>
      <c r="D106" s="7" t="s">
        <v>86</v>
      </c>
      <c r="E106" s="7" t="s">
        <v>87</v>
      </c>
      <c r="F106" s="7" t="s">
        <v>70</v>
      </c>
      <c r="G106" s="7" t="s">
        <v>76</v>
      </c>
      <c r="H106" s="8">
        <v>43344</v>
      </c>
      <c r="I106" s="8">
        <v>43454</v>
      </c>
      <c r="J106" s="12"/>
      <c r="K106" s="12"/>
      <c r="L106" s="8">
        <v>43370</v>
      </c>
      <c r="M106" s="7" t="s">
        <v>84</v>
      </c>
      <c r="N106" s="7" t="s">
        <v>186</v>
      </c>
      <c r="O106" s="7" t="s">
        <v>620</v>
      </c>
      <c r="P106" s="7" t="s">
        <v>440</v>
      </c>
      <c r="Q106" s="10" t="s">
        <v>713</v>
      </c>
      <c r="R106" s="7" t="s">
        <v>458</v>
      </c>
      <c r="S106" s="7"/>
      <c r="T106" s="7"/>
      <c r="U106" s="7"/>
      <c r="V106" s="7"/>
      <c r="W106" s="7" t="s">
        <v>618</v>
      </c>
      <c r="X106" s="7" t="s">
        <v>619</v>
      </c>
      <c r="Y106" s="7" t="s">
        <v>621</v>
      </c>
      <c r="Z106" s="8">
        <v>43465</v>
      </c>
      <c r="AA106" s="8">
        <v>43465</v>
      </c>
      <c r="AB106" s="11" t="s">
        <v>449</v>
      </c>
    </row>
    <row r="107" spans="1:28" ht="14.25">
      <c r="A107" s="7">
        <v>2018</v>
      </c>
      <c r="B107" s="8">
        <v>43374</v>
      </c>
      <c r="C107" s="8">
        <v>43465</v>
      </c>
      <c r="D107" s="7" t="s">
        <v>86</v>
      </c>
      <c r="E107" s="7" t="s">
        <v>87</v>
      </c>
      <c r="F107" s="7" t="s">
        <v>70</v>
      </c>
      <c r="G107" s="7" t="s">
        <v>76</v>
      </c>
      <c r="H107" s="8">
        <v>43344</v>
      </c>
      <c r="I107" s="8">
        <v>43454</v>
      </c>
      <c r="J107" s="12"/>
      <c r="K107" s="12"/>
      <c r="L107" s="8">
        <v>43370</v>
      </c>
      <c r="M107" s="7" t="s">
        <v>84</v>
      </c>
      <c r="N107" s="7" t="s">
        <v>187</v>
      </c>
      <c r="O107" s="7" t="s">
        <v>620</v>
      </c>
      <c r="P107" s="7" t="s">
        <v>440</v>
      </c>
      <c r="Q107" s="10" t="s">
        <v>714</v>
      </c>
      <c r="R107" s="7" t="s">
        <v>458</v>
      </c>
      <c r="S107" s="7"/>
      <c r="T107" s="7"/>
      <c r="U107" s="7"/>
      <c r="V107" s="7"/>
      <c r="W107" s="7" t="s">
        <v>618</v>
      </c>
      <c r="X107" s="7" t="s">
        <v>619</v>
      </c>
      <c r="Y107" s="7" t="s">
        <v>621</v>
      </c>
      <c r="Z107" s="8">
        <v>43465</v>
      </c>
      <c r="AA107" s="8">
        <v>43465</v>
      </c>
      <c r="AB107" s="11" t="s">
        <v>449</v>
      </c>
    </row>
    <row r="108" spans="1:28" ht="14.25">
      <c r="A108" s="7">
        <v>2018</v>
      </c>
      <c r="B108" s="8">
        <v>43374</v>
      </c>
      <c r="C108" s="8">
        <v>43465</v>
      </c>
      <c r="D108" s="7" t="s">
        <v>86</v>
      </c>
      <c r="E108" s="7" t="s">
        <v>87</v>
      </c>
      <c r="F108" s="7" t="s">
        <v>70</v>
      </c>
      <c r="G108" s="7" t="s">
        <v>76</v>
      </c>
      <c r="H108" s="8">
        <v>43344</v>
      </c>
      <c r="I108" s="8">
        <v>43454</v>
      </c>
      <c r="J108" s="12"/>
      <c r="K108" s="12"/>
      <c r="L108" s="8">
        <v>43370</v>
      </c>
      <c r="M108" s="7" t="s">
        <v>83</v>
      </c>
      <c r="N108" s="7" t="s">
        <v>188</v>
      </c>
      <c r="O108" s="7" t="s">
        <v>620</v>
      </c>
      <c r="P108" s="7" t="s">
        <v>440</v>
      </c>
      <c r="Q108" s="10" t="s">
        <v>715</v>
      </c>
      <c r="R108" s="7" t="s">
        <v>473</v>
      </c>
      <c r="S108" s="7"/>
      <c r="T108" s="7"/>
      <c r="U108" s="7"/>
      <c r="V108" s="7"/>
      <c r="W108" s="7" t="s">
        <v>618</v>
      </c>
      <c r="X108" s="7" t="s">
        <v>619</v>
      </c>
      <c r="Y108" s="7" t="s">
        <v>621</v>
      </c>
      <c r="Z108" s="8">
        <v>43465</v>
      </c>
      <c r="AA108" s="8">
        <v>43465</v>
      </c>
      <c r="AB108" s="11" t="s">
        <v>449</v>
      </c>
    </row>
    <row r="109" spans="1:28" ht="14.25">
      <c r="A109" s="7">
        <v>2018</v>
      </c>
      <c r="B109" s="8">
        <v>43374</v>
      </c>
      <c r="C109" s="8">
        <v>43465</v>
      </c>
      <c r="D109" s="7" t="s">
        <v>86</v>
      </c>
      <c r="E109" s="7" t="s">
        <v>87</v>
      </c>
      <c r="F109" s="7" t="s">
        <v>70</v>
      </c>
      <c r="G109" s="7" t="s">
        <v>76</v>
      </c>
      <c r="H109" s="8">
        <v>43344</v>
      </c>
      <c r="I109" s="8">
        <v>43454</v>
      </c>
      <c r="J109" s="12"/>
      <c r="K109" s="12"/>
      <c r="L109" s="8">
        <v>43370</v>
      </c>
      <c r="M109" s="7" t="s">
        <v>84</v>
      </c>
      <c r="N109" s="7" t="s">
        <v>189</v>
      </c>
      <c r="O109" s="7" t="s">
        <v>620</v>
      </c>
      <c r="P109" s="7" t="s">
        <v>440</v>
      </c>
      <c r="Q109" s="10" t="s">
        <v>716</v>
      </c>
      <c r="R109" s="7" t="s">
        <v>450</v>
      </c>
      <c r="S109" s="7"/>
      <c r="T109" s="7"/>
      <c r="U109" s="7"/>
      <c r="V109" s="7"/>
      <c r="W109" s="7" t="s">
        <v>618</v>
      </c>
      <c r="X109" s="7" t="s">
        <v>619</v>
      </c>
      <c r="Y109" s="7" t="s">
        <v>621</v>
      </c>
      <c r="Z109" s="8">
        <v>43465</v>
      </c>
      <c r="AA109" s="8">
        <v>43465</v>
      </c>
      <c r="AB109" s="11" t="s">
        <v>449</v>
      </c>
    </row>
    <row r="110" spans="1:28" ht="14.25">
      <c r="A110" s="7">
        <v>2018</v>
      </c>
      <c r="B110" s="8">
        <v>43374</v>
      </c>
      <c r="C110" s="8">
        <v>43465</v>
      </c>
      <c r="D110" s="7" t="s">
        <v>86</v>
      </c>
      <c r="E110" s="7" t="s">
        <v>87</v>
      </c>
      <c r="F110" s="7" t="s">
        <v>70</v>
      </c>
      <c r="G110" s="7" t="s">
        <v>76</v>
      </c>
      <c r="H110" s="8">
        <v>43344</v>
      </c>
      <c r="I110" s="8">
        <v>43454</v>
      </c>
      <c r="J110" s="12"/>
      <c r="K110" s="12"/>
      <c r="L110" s="8">
        <v>43370</v>
      </c>
      <c r="M110" s="7" t="s">
        <v>83</v>
      </c>
      <c r="N110" s="7" t="s">
        <v>190</v>
      </c>
      <c r="O110" s="7" t="s">
        <v>620</v>
      </c>
      <c r="P110" s="7" t="s">
        <v>440</v>
      </c>
      <c r="Q110" s="10" t="s">
        <v>717</v>
      </c>
      <c r="R110" s="7" t="s">
        <v>463</v>
      </c>
      <c r="S110" s="7"/>
      <c r="T110" s="7"/>
      <c r="U110" s="7"/>
      <c r="V110" s="7"/>
      <c r="W110" s="7" t="s">
        <v>618</v>
      </c>
      <c r="X110" s="7" t="s">
        <v>619</v>
      </c>
      <c r="Y110" s="7" t="s">
        <v>621</v>
      </c>
      <c r="Z110" s="8">
        <v>43465</v>
      </c>
      <c r="AA110" s="8">
        <v>43465</v>
      </c>
      <c r="AB110" s="11" t="s">
        <v>449</v>
      </c>
    </row>
    <row r="111" spans="1:28" ht="14.25">
      <c r="A111" s="7">
        <v>2018</v>
      </c>
      <c r="B111" s="8">
        <v>43374</v>
      </c>
      <c r="C111" s="8">
        <v>43465</v>
      </c>
      <c r="D111" s="7" t="s">
        <v>86</v>
      </c>
      <c r="E111" s="7" t="s">
        <v>87</v>
      </c>
      <c r="F111" s="7" t="s">
        <v>70</v>
      </c>
      <c r="G111" s="7" t="s">
        <v>76</v>
      </c>
      <c r="H111" s="8">
        <v>43344</v>
      </c>
      <c r="I111" s="8">
        <v>43454</v>
      </c>
      <c r="J111" s="9">
        <v>10</v>
      </c>
      <c r="K111" s="9">
        <v>10</v>
      </c>
      <c r="L111" s="8">
        <v>43374</v>
      </c>
      <c r="M111" s="7" t="s">
        <v>85</v>
      </c>
      <c r="N111" s="7" t="s">
        <v>191</v>
      </c>
      <c r="O111" s="7" t="s">
        <v>620</v>
      </c>
      <c r="P111" s="7" t="s">
        <v>440</v>
      </c>
      <c r="Q111" s="10" t="s">
        <v>718</v>
      </c>
      <c r="R111" s="7"/>
      <c r="S111" s="7"/>
      <c r="T111" s="7" t="s">
        <v>520</v>
      </c>
      <c r="U111" s="8">
        <v>43374</v>
      </c>
      <c r="V111" s="7" t="s">
        <v>1069</v>
      </c>
      <c r="W111" s="7" t="s">
        <v>618</v>
      </c>
      <c r="X111" s="7" t="s">
        <v>619</v>
      </c>
      <c r="Y111" s="7" t="s">
        <v>621</v>
      </c>
      <c r="Z111" s="8">
        <v>43465</v>
      </c>
      <c r="AA111" s="8">
        <v>43465</v>
      </c>
      <c r="AB111" s="11" t="s">
        <v>449</v>
      </c>
    </row>
    <row r="112" spans="1:28" ht="14.25">
      <c r="A112" s="7">
        <v>2018</v>
      </c>
      <c r="B112" s="8">
        <v>43374</v>
      </c>
      <c r="C112" s="8">
        <v>43465</v>
      </c>
      <c r="D112" s="7" t="s">
        <v>86</v>
      </c>
      <c r="E112" s="7" t="s">
        <v>87</v>
      </c>
      <c r="F112" s="7" t="s">
        <v>70</v>
      </c>
      <c r="G112" s="7" t="s">
        <v>76</v>
      </c>
      <c r="H112" s="8">
        <v>43344</v>
      </c>
      <c r="I112" s="8">
        <v>43454</v>
      </c>
      <c r="J112" s="9">
        <v>10</v>
      </c>
      <c r="K112" s="9">
        <v>10</v>
      </c>
      <c r="L112" s="8">
        <v>43374</v>
      </c>
      <c r="M112" s="7" t="s">
        <v>85</v>
      </c>
      <c r="N112" s="7" t="s">
        <v>192</v>
      </c>
      <c r="O112" s="7" t="s">
        <v>620</v>
      </c>
      <c r="P112" s="7" t="s">
        <v>440</v>
      </c>
      <c r="Q112" s="10" t="s">
        <v>719</v>
      </c>
      <c r="R112" s="7"/>
      <c r="S112" s="7"/>
      <c r="T112" s="7" t="s">
        <v>521</v>
      </c>
      <c r="U112" s="8">
        <v>43374</v>
      </c>
      <c r="V112" s="7" t="s">
        <v>1070</v>
      </c>
      <c r="W112" s="7" t="s">
        <v>618</v>
      </c>
      <c r="X112" s="7" t="s">
        <v>619</v>
      </c>
      <c r="Y112" s="7" t="s">
        <v>621</v>
      </c>
      <c r="Z112" s="8">
        <v>43465</v>
      </c>
      <c r="AA112" s="8">
        <v>43465</v>
      </c>
      <c r="AB112" s="11" t="s">
        <v>449</v>
      </c>
    </row>
    <row r="113" spans="1:28" ht="14.25">
      <c r="A113" s="7">
        <v>2018</v>
      </c>
      <c r="B113" s="8">
        <v>43374</v>
      </c>
      <c r="C113" s="8">
        <v>43465</v>
      </c>
      <c r="D113" s="7" t="s">
        <v>86</v>
      </c>
      <c r="E113" s="7" t="s">
        <v>87</v>
      </c>
      <c r="F113" s="7" t="s">
        <v>70</v>
      </c>
      <c r="G113" s="7" t="s">
        <v>76</v>
      </c>
      <c r="H113" s="8">
        <v>43344</v>
      </c>
      <c r="I113" s="8">
        <v>43454</v>
      </c>
      <c r="J113" s="9">
        <v>10</v>
      </c>
      <c r="K113" s="9">
        <v>10</v>
      </c>
      <c r="L113" s="8">
        <v>43374</v>
      </c>
      <c r="M113" s="7" t="s">
        <v>85</v>
      </c>
      <c r="N113" s="7" t="s">
        <v>193</v>
      </c>
      <c r="O113" s="7" t="s">
        <v>620</v>
      </c>
      <c r="P113" s="7" t="s">
        <v>440</v>
      </c>
      <c r="Q113" s="10" t="s">
        <v>720</v>
      </c>
      <c r="R113" s="7"/>
      <c r="S113" s="7"/>
      <c r="T113" s="7" t="s">
        <v>522</v>
      </c>
      <c r="U113" s="8">
        <v>43374</v>
      </c>
      <c r="V113" s="7" t="s">
        <v>1071</v>
      </c>
      <c r="W113" s="7" t="s">
        <v>618</v>
      </c>
      <c r="X113" s="7" t="s">
        <v>619</v>
      </c>
      <c r="Y113" s="7" t="s">
        <v>621</v>
      </c>
      <c r="Z113" s="8">
        <v>43465</v>
      </c>
      <c r="AA113" s="8">
        <v>43465</v>
      </c>
      <c r="AB113" s="11" t="s">
        <v>449</v>
      </c>
    </row>
    <row r="114" spans="1:28" ht="14.25">
      <c r="A114" s="7">
        <v>2018</v>
      </c>
      <c r="B114" s="8">
        <v>43374</v>
      </c>
      <c r="C114" s="8">
        <v>43465</v>
      </c>
      <c r="D114" s="7" t="s">
        <v>86</v>
      </c>
      <c r="E114" s="7" t="s">
        <v>87</v>
      </c>
      <c r="F114" s="7" t="s">
        <v>70</v>
      </c>
      <c r="G114" s="7" t="s">
        <v>76</v>
      </c>
      <c r="H114" s="8">
        <v>43344</v>
      </c>
      <c r="I114" s="8">
        <v>43454</v>
      </c>
      <c r="J114" s="9">
        <v>10</v>
      </c>
      <c r="K114" s="9">
        <v>10</v>
      </c>
      <c r="L114" s="8">
        <v>43374</v>
      </c>
      <c r="M114" s="7" t="s">
        <v>85</v>
      </c>
      <c r="N114" s="7" t="s">
        <v>194</v>
      </c>
      <c r="O114" s="7" t="s">
        <v>620</v>
      </c>
      <c r="P114" s="7" t="s">
        <v>440</v>
      </c>
      <c r="Q114" s="10" t="s">
        <v>721</v>
      </c>
      <c r="R114" s="7"/>
      <c r="S114" s="7"/>
      <c r="T114" s="7" t="s">
        <v>523</v>
      </c>
      <c r="U114" s="8">
        <v>43374</v>
      </c>
      <c r="V114" s="7" t="s">
        <v>1072</v>
      </c>
      <c r="W114" s="7" t="s">
        <v>618</v>
      </c>
      <c r="X114" s="7" t="s">
        <v>619</v>
      </c>
      <c r="Y114" s="7" t="s">
        <v>621</v>
      </c>
      <c r="Z114" s="8">
        <v>43465</v>
      </c>
      <c r="AA114" s="8">
        <v>43465</v>
      </c>
      <c r="AB114" s="11" t="s">
        <v>449</v>
      </c>
    </row>
    <row r="115" spans="1:28" ht="14.25">
      <c r="A115" s="7">
        <v>2018</v>
      </c>
      <c r="B115" s="8">
        <v>43374</v>
      </c>
      <c r="C115" s="8">
        <v>43465</v>
      </c>
      <c r="D115" s="7" t="s">
        <v>86</v>
      </c>
      <c r="E115" s="7" t="s">
        <v>87</v>
      </c>
      <c r="F115" s="7" t="s">
        <v>70</v>
      </c>
      <c r="G115" s="7" t="s">
        <v>76</v>
      </c>
      <c r="H115" s="8">
        <v>43344</v>
      </c>
      <c r="I115" s="8">
        <v>43454</v>
      </c>
      <c r="J115" s="9">
        <v>10</v>
      </c>
      <c r="K115" s="9">
        <v>10</v>
      </c>
      <c r="L115" s="8">
        <v>43374</v>
      </c>
      <c r="M115" s="7" t="s">
        <v>85</v>
      </c>
      <c r="N115" s="7" t="s">
        <v>195</v>
      </c>
      <c r="O115" s="7" t="s">
        <v>620</v>
      </c>
      <c r="P115" s="7" t="s">
        <v>440</v>
      </c>
      <c r="Q115" s="10" t="s">
        <v>722</v>
      </c>
      <c r="R115" s="7"/>
      <c r="S115" s="7"/>
      <c r="T115" s="7" t="s">
        <v>524</v>
      </c>
      <c r="U115" s="8">
        <v>43374</v>
      </c>
      <c r="V115" s="7" t="s">
        <v>1073</v>
      </c>
      <c r="W115" s="7" t="s">
        <v>618</v>
      </c>
      <c r="X115" s="7" t="s">
        <v>619</v>
      </c>
      <c r="Y115" s="7" t="s">
        <v>621</v>
      </c>
      <c r="Z115" s="8">
        <v>43465</v>
      </c>
      <c r="AA115" s="8">
        <v>43465</v>
      </c>
      <c r="AB115" s="11" t="s">
        <v>449</v>
      </c>
    </row>
    <row r="116" spans="1:28" ht="14.25">
      <c r="A116" s="7">
        <v>2018</v>
      </c>
      <c r="B116" s="8">
        <v>43374</v>
      </c>
      <c r="C116" s="8">
        <v>43465</v>
      </c>
      <c r="D116" s="7" t="s">
        <v>86</v>
      </c>
      <c r="E116" s="7" t="s">
        <v>87</v>
      </c>
      <c r="F116" s="7" t="s">
        <v>70</v>
      </c>
      <c r="G116" s="7" t="s">
        <v>76</v>
      </c>
      <c r="H116" s="8">
        <v>43344</v>
      </c>
      <c r="I116" s="8">
        <v>43454</v>
      </c>
      <c r="J116" s="9">
        <v>10</v>
      </c>
      <c r="K116" s="9">
        <v>10</v>
      </c>
      <c r="L116" s="8">
        <v>43374</v>
      </c>
      <c r="M116" s="7" t="s">
        <v>85</v>
      </c>
      <c r="N116" s="7" t="s">
        <v>196</v>
      </c>
      <c r="O116" s="7" t="s">
        <v>620</v>
      </c>
      <c r="P116" s="7" t="s">
        <v>440</v>
      </c>
      <c r="Q116" s="10" t="s">
        <v>723</v>
      </c>
      <c r="R116" s="7"/>
      <c r="S116" s="7"/>
      <c r="T116" s="7" t="s">
        <v>525</v>
      </c>
      <c r="U116" s="8">
        <v>43374</v>
      </c>
      <c r="V116" s="7" t="s">
        <v>1074</v>
      </c>
      <c r="W116" s="7" t="s">
        <v>618</v>
      </c>
      <c r="X116" s="7" t="s">
        <v>619</v>
      </c>
      <c r="Y116" s="7" t="s">
        <v>621</v>
      </c>
      <c r="Z116" s="8">
        <v>43465</v>
      </c>
      <c r="AA116" s="8">
        <v>43465</v>
      </c>
      <c r="AB116" s="11" t="s">
        <v>449</v>
      </c>
    </row>
    <row r="117" spans="1:28" ht="14.25">
      <c r="A117" s="7">
        <v>2018</v>
      </c>
      <c r="B117" s="8">
        <v>43374</v>
      </c>
      <c r="C117" s="8">
        <v>43465</v>
      </c>
      <c r="D117" s="7" t="s">
        <v>86</v>
      </c>
      <c r="E117" s="7" t="s">
        <v>87</v>
      </c>
      <c r="F117" s="7" t="s">
        <v>70</v>
      </c>
      <c r="G117" s="7" t="s">
        <v>76</v>
      </c>
      <c r="H117" s="8">
        <v>43344</v>
      </c>
      <c r="I117" s="8">
        <v>43454</v>
      </c>
      <c r="J117" s="9">
        <v>10</v>
      </c>
      <c r="K117" s="9">
        <v>10</v>
      </c>
      <c r="L117" s="8">
        <v>43374</v>
      </c>
      <c r="M117" s="7" t="s">
        <v>84</v>
      </c>
      <c r="N117" s="7" t="s">
        <v>197</v>
      </c>
      <c r="O117" s="7" t="s">
        <v>620</v>
      </c>
      <c r="P117" s="7" t="s">
        <v>440</v>
      </c>
      <c r="Q117" s="10" t="s">
        <v>724</v>
      </c>
      <c r="R117" s="7" t="s">
        <v>458</v>
      </c>
      <c r="S117" s="7"/>
      <c r="T117" s="7"/>
      <c r="U117" s="7"/>
      <c r="V117" s="7"/>
      <c r="W117" s="7" t="s">
        <v>618</v>
      </c>
      <c r="X117" s="7" t="s">
        <v>619</v>
      </c>
      <c r="Y117" s="7" t="s">
        <v>621</v>
      </c>
      <c r="Z117" s="8">
        <v>43465</v>
      </c>
      <c r="AA117" s="8">
        <v>43465</v>
      </c>
      <c r="AB117" s="11" t="s">
        <v>449</v>
      </c>
    </row>
    <row r="118" spans="1:28" ht="14.25">
      <c r="A118" s="7">
        <v>2018</v>
      </c>
      <c r="B118" s="8">
        <v>43374</v>
      </c>
      <c r="C118" s="8">
        <v>43465</v>
      </c>
      <c r="D118" s="7" t="s">
        <v>86</v>
      </c>
      <c r="E118" s="7" t="s">
        <v>87</v>
      </c>
      <c r="F118" s="7" t="s">
        <v>70</v>
      </c>
      <c r="G118" s="7" t="s">
        <v>76</v>
      </c>
      <c r="H118" s="8">
        <v>43344</v>
      </c>
      <c r="I118" s="8">
        <v>43454</v>
      </c>
      <c r="J118" s="9">
        <v>10</v>
      </c>
      <c r="K118" s="9">
        <v>10</v>
      </c>
      <c r="L118" s="8">
        <v>43374</v>
      </c>
      <c r="M118" s="7" t="s">
        <v>84</v>
      </c>
      <c r="N118" s="7" t="s">
        <v>198</v>
      </c>
      <c r="O118" s="7" t="s">
        <v>620</v>
      </c>
      <c r="P118" s="7" t="s">
        <v>440</v>
      </c>
      <c r="Q118" s="10" t="s">
        <v>725</v>
      </c>
      <c r="R118" s="7" t="s">
        <v>475</v>
      </c>
      <c r="S118" s="7"/>
      <c r="T118" s="7"/>
      <c r="U118" s="7"/>
      <c r="V118" s="7"/>
      <c r="W118" s="7" t="s">
        <v>618</v>
      </c>
      <c r="X118" s="7" t="s">
        <v>619</v>
      </c>
      <c r="Y118" s="7" t="s">
        <v>621</v>
      </c>
      <c r="Z118" s="8">
        <v>43465</v>
      </c>
      <c r="AA118" s="8">
        <v>43465</v>
      </c>
      <c r="AB118" s="11" t="s">
        <v>449</v>
      </c>
    </row>
    <row r="119" spans="1:28" ht="14.25">
      <c r="A119" s="7">
        <v>2018</v>
      </c>
      <c r="B119" s="8">
        <v>43374</v>
      </c>
      <c r="C119" s="8">
        <v>43465</v>
      </c>
      <c r="D119" s="7" t="s">
        <v>86</v>
      </c>
      <c r="E119" s="7" t="s">
        <v>87</v>
      </c>
      <c r="F119" s="7" t="s">
        <v>70</v>
      </c>
      <c r="G119" s="7" t="s">
        <v>76</v>
      </c>
      <c r="H119" s="8">
        <v>43344</v>
      </c>
      <c r="I119" s="8">
        <v>43454</v>
      </c>
      <c r="J119" s="9">
        <v>10</v>
      </c>
      <c r="K119" s="9">
        <v>10</v>
      </c>
      <c r="L119" s="8">
        <v>43374</v>
      </c>
      <c r="M119" s="7" t="s">
        <v>84</v>
      </c>
      <c r="N119" s="7" t="s">
        <v>199</v>
      </c>
      <c r="O119" s="7" t="s">
        <v>620</v>
      </c>
      <c r="P119" s="7" t="s">
        <v>440</v>
      </c>
      <c r="Q119" s="10" t="s">
        <v>726</v>
      </c>
      <c r="R119" s="7" t="s">
        <v>458</v>
      </c>
      <c r="S119" s="7"/>
      <c r="T119" s="7"/>
      <c r="U119" s="7"/>
      <c r="V119" s="7"/>
      <c r="W119" s="7" t="s">
        <v>618</v>
      </c>
      <c r="X119" s="7" t="s">
        <v>619</v>
      </c>
      <c r="Y119" s="7" t="s">
        <v>621</v>
      </c>
      <c r="Z119" s="8">
        <v>43465</v>
      </c>
      <c r="AA119" s="8">
        <v>43465</v>
      </c>
      <c r="AB119" s="11" t="s">
        <v>449</v>
      </c>
    </row>
    <row r="120" spans="1:28" ht="14.25">
      <c r="A120" s="7">
        <v>2018</v>
      </c>
      <c r="B120" s="8">
        <v>43374</v>
      </c>
      <c r="C120" s="8">
        <v>43465</v>
      </c>
      <c r="D120" s="7" t="s">
        <v>86</v>
      </c>
      <c r="E120" s="7" t="s">
        <v>87</v>
      </c>
      <c r="F120" s="7" t="s">
        <v>70</v>
      </c>
      <c r="G120" s="7" t="s">
        <v>76</v>
      </c>
      <c r="H120" s="8">
        <v>43344</v>
      </c>
      <c r="I120" s="8">
        <v>43454</v>
      </c>
      <c r="J120" s="9">
        <v>10</v>
      </c>
      <c r="K120" s="9">
        <v>10</v>
      </c>
      <c r="L120" s="8">
        <v>43374</v>
      </c>
      <c r="M120" s="7" t="s">
        <v>85</v>
      </c>
      <c r="N120" s="7" t="s">
        <v>200</v>
      </c>
      <c r="O120" s="7" t="s">
        <v>620</v>
      </c>
      <c r="P120" s="7" t="s">
        <v>440</v>
      </c>
      <c r="Q120" s="10" t="s">
        <v>727</v>
      </c>
      <c r="R120" s="7" t="s">
        <v>454</v>
      </c>
      <c r="S120" s="7"/>
      <c r="T120" s="7"/>
      <c r="U120" s="7"/>
      <c r="V120" s="7"/>
      <c r="W120" s="7" t="s">
        <v>618</v>
      </c>
      <c r="X120" s="7" t="s">
        <v>619</v>
      </c>
      <c r="Y120" s="7" t="s">
        <v>621</v>
      </c>
      <c r="Z120" s="8">
        <v>43465</v>
      </c>
      <c r="AA120" s="8">
        <v>43465</v>
      </c>
      <c r="AB120" s="11" t="s">
        <v>449</v>
      </c>
    </row>
    <row r="121" spans="1:28" ht="14.25">
      <c r="A121" s="7">
        <v>2018</v>
      </c>
      <c r="B121" s="8">
        <v>43374</v>
      </c>
      <c r="C121" s="8">
        <v>43465</v>
      </c>
      <c r="D121" s="7" t="s">
        <v>86</v>
      </c>
      <c r="E121" s="7" t="s">
        <v>87</v>
      </c>
      <c r="F121" s="7" t="s">
        <v>70</v>
      </c>
      <c r="G121" s="7" t="s">
        <v>76</v>
      </c>
      <c r="H121" s="8">
        <v>43344</v>
      </c>
      <c r="I121" s="8">
        <v>43454</v>
      </c>
      <c r="J121" s="9">
        <v>10</v>
      </c>
      <c r="K121" s="9">
        <v>10</v>
      </c>
      <c r="L121" s="8">
        <v>43374</v>
      </c>
      <c r="M121" s="7" t="s">
        <v>85</v>
      </c>
      <c r="N121" s="7" t="s">
        <v>201</v>
      </c>
      <c r="O121" s="7" t="s">
        <v>620</v>
      </c>
      <c r="P121" s="7" t="s">
        <v>440</v>
      </c>
      <c r="Q121" s="10" t="s">
        <v>728</v>
      </c>
      <c r="R121" s="7" t="s">
        <v>450</v>
      </c>
      <c r="S121" s="7"/>
      <c r="T121" s="14" t="s">
        <v>1177</v>
      </c>
      <c r="U121" s="8">
        <v>43496</v>
      </c>
      <c r="V121" s="7" t="s">
        <v>1178</v>
      </c>
      <c r="W121" s="7" t="s">
        <v>618</v>
      </c>
      <c r="X121" s="7" t="s">
        <v>619</v>
      </c>
      <c r="Y121" s="7" t="s">
        <v>621</v>
      </c>
      <c r="Z121" s="8">
        <v>43465</v>
      </c>
      <c r="AA121" s="8">
        <v>43465</v>
      </c>
      <c r="AB121" s="11" t="s">
        <v>449</v>
      </c>
    </row>
    <row r="122" spans="1:28" ht="14.25">
      <c r="A122" s="7">
        <v>2018</v>
      </c>
      <c r="B122" s="8">
        <v>43374</v>
      </c>
      <c r="C122" s="8">
        <v>43465</v>
      </c>
      <c r="D122" s="7" t="s">
        <v>86</v>
      </c>
      <c r="E122" s="7" t="s">
        <v>87</v>
      </c>
      <c r="F122" s="7" t="s">
        <v>70</v>
      </c>
      <c r="G122" s="7" t="s">
        <v>76</v>
      </c>
      <c r="H122" s="8">
        <v>43344</v>
      </c>
      <c r="I122" s="8">
        <v>43454</v>
      </c>
      <c r="J122" s="9">
        <v>10</v>
      </c>
      <c r="K122" s="9">
        <v>10</v>
      </c>
      <c r="L122" s="8">
        <v>43374</v>
      </c>
      <c r="M122" s="7" t="s">
        <v>84</v>
      </c>
      <c r="N122" s="7" t="s">
        <v>202</v>
      </c>
      <c r="O122" s="7" t="s">
        <v>620</v>
      </c>
      <c r="P122" s="7" t="s">
        <v>440</v>
      </c>
      <c r="Q122" s="10" t="s">
        <v>729</v>
      </c>
      <c r="R122" s="7" t="s">
        <v>457</v>
      </c>
      <c r="S122" s="7"/>
      <c r="T122" s="7" t="s">
        <v>507</v>
      </c>
      <c r="U122" s="8">
        <v>43419</v>
      </c>
      <c r="V122" s="7" t="s">
        <v>1058</v>
      </c>
      <c r="W122" s="7" t="s">
        <v>618</v>
      </c>
      <c r="X122" s="7" t="s">
        <v>619</v>
      </c>
      <c r="Y122" s="7" t="s">
        <v>621</v>
      </c>
      <c r="Z122" s="8">
        <v>43465</v>
      </c>
      <c r="AA122" s="8">
        <v>43465</v>
      </c>
      <c r="AB122" s="11" t="s">
        <v>449</v>
      </c>
    </row>
    <row r="123" spans="1:28" ht="14.25">
      <c r="A123" s="7">
        <v>2018</v>
      </c>
      <c r="B123" s="8">
        <v>43374</v>
      </c>
      <c r="C123" s="8">
        <v>43465</v>
      </c>
      <c r="D123" s="7" t="s">
        <v>86</v>
      </c>
      <c r="E123" s="7" t="s">
        <v>87</v>
      </c>
      <c r="F123" s="7" t="s">
        <v>70</v>
      </c>
      <c r="G123" s="7" t="s">
        <v>76</v>
      </c>
      <c r="H123" s="8">
        <v>43344</v>
      </c>
      <c r="I123" s="8">
        <v>43454</v>
      </c>
      <c r="J123" s="9">
        <v>10</v>
      </c>
      <c r="K123" s="9">
        <v>10</v>
      </c>
      <c r="L123" s="8">
        <v>43374</v>
      </c>
      <c r="M123" s="7" t="s">
        <v>85</v>
      </c>
      <c r="N123" s="7" t="s">
        <v>203</v>
      </c>
      <c r="O123" s="7" t="s">
        <v>620</v>
      </c>
      <c r="P123" s="7" t="s">
        <v>440</v>
      </c>
      <c r="Q123" s="10" t="s">
        <v>730</v>
      </c>
      <c r="R123" s="7" t="s">
        <v>450</v>
      </c>
      <c r="S123" s="7"/>
      <c r="T123" s="7"/>
      <c r="U123" s="7"/>
      <c r="V123" s="7"/>
      <c r="W123" s="7" t="s">
        <v>618</v>
      </c>
      <c r="X123" s="7" t="s">
        <v>619</v>
      </c>
      <c r="Y123" s="7" t="s">
        <v>621</v>
      </c>
      <c r="Z123" s="8">
        <v>43465</v>
      </c>
      <c r="AA123" s="8">
        <v>43465</v>
      </c>
      <c r="AB123" s="11" t="s">
        <v>449</v>
      </c>
    </row>
    <row r="124" spans="1:28" ht="14.25">
      <c r="A124" s="7">
        <v>2018</v>
      </c>
      <c r="B124" s="8">
        <v>43374</v>
      </c>
      <c r="C124" s="8">
        <v>43465</v>
      </c>
      <c r="D124" s="7" t="s">
        <v>86</v>
      </c>
      <c r="E124" s="7" t="s">
        <v>87</v>
      </c>
      <c r="F124" s="7" t="s">
        <v>70</v>
      </c>
      <c r="G124" s="7" t="s">
        <v>76</v>
      </c>
      <c r="H124" s="8">
        <v>43344</v>
      </c>
      <c r="I124" s="8">
        <v>43454</v>
      </c>
      <c r="J124" s="9">
        <v>11</v>
      </c>
      <c r="K124" s="9">
        <v>11</v>
      </c>
      <c r="L124" s="8">
        <v>43375</v>
      </c>
      <c r="M124" s="7" t="s">
        <v>84</v>
      </c>
      <c r="N124" s="7" t="s">
        <v>204</v>
      </c>
      <c r="O124" s="7" t="s">
        <v>620</v>
      </c>
      <c r="P124" s="7" t="s">
        <v>440</v>
      </c>
      <c r="Q124" s="10" t="s">
        <v>731</v>
      </c>
      <c r="R124" s="7"/>
      <c r="S124" s="7"/>
      <c r="T124" s="7" t="s">
        <v>526</v>
      </c>
      <c r="U124" s="8">
        <v>43382</v>
      </c>
      <c r="V124" s="7" t="s">
        <v>1075</v>
      </c>
      <c r="W124" s="7" t="s">
        <v>618</v>
      </c>
      <c r="X124" s="7" t="s">
        <v>619</v>
      </c>
      <c r="Y124" s="7" t="s">
        <v>621</v>
      </c>
      <c r="Z124" s="8">
        <v>43465</v>
      </c>
      <c r="AA124" s="8">
        <v>43465</v>
      </c>
      <c r="AB124" s="11" t="s">
        <v>449</v>
      </c>
    </row>
    <row r="125" spans="1:28" ht="14.25">
      <c r="A125" s="7">
        <v>2018</v>
      </c>
      <c r="B125" s="8">
        <v>43374</v>
      </c>
      <c r="C125" s="8">
        <v>43465</v>
      </c>
      <c r="D125" s="7" t="s">
        <v>86</v>
      </c>
      <c r="E125" s="7" t="s">
        <v>87</v>
      </c>
      <c r="F125" s="7" t="s">
        <v>70</v>
      </c>
      <c r="G125" s="7" t="s">
        <v>76</v>
      </c>
      <c r="H125" s="8">
        <v>43344</v>
      </c>
      <c r="I125" s="8">
        <v>43454</v>
      </c>
      <c r="J125" s="9">
        <v>11</v>
      </c>
      <c r="K125" s="9">
        <v>11</v>
      </c>
      <c r="L125" s="8">
        <v>43375</v>
      </c>
      <c r="M125" s="7" t="s">
        <v>84</v>
      </c>
      <c r="N125" s="7" t="s">
        <v>205</v>
      </c>
      <c r="O125" s="7" t="s">
        <v>620</v>
      </c>
      <c r="P125" s="7" t="s">
        <v>440</v>
      </c>
      <c r="Q125" s="10" t="s">
        <v>732</v>
      </c>
      <c r="R125" s="7" t="s">
        <v>465</v>
      </c>
      <c r="S125" s="7"/>
      <c r="T125" s="7"/>
      <c r="U125" s="7"/>
      <c r="V125" s="7"/>
      <c r="W125" s="7" t="s">
        <v>618</v>
      </c>
      <c r="X125" s="7" t="s">
        <v>619</v>
      </c>
      <c r="Y125" s="7" t="s">
        <v>621</v>
      </c>
      <c r="Z125" s="8">
        <v>43465</v>
      </c>
      <c r="AA125" s="8">
        <v>43465</v>
      </c>
      <c r="AB125" s="11" t="s">
        <v>449</v>
      </c>
    </row>
    <row r="126" spans="1:28" ht="14.25">
      <c r="A126" s="7">
        <v>2018</v>
      </c>
      <c r="B126" s="8">
        <v>43374</v>
      </c>
      <c r="C126" s="8">
        <v>43465</v>
      </c>
      <c r="D126" s="7" t="s">
        <v>86</v>
      </c>
      <c r="E126" s="7" t="s">
        <v>87</v>
      </c>
      <c r="F126" s="7" t="s">
        <v>70</v>
      </c>
      <c r="G126" s="7" t="s">
        <v>76</v>
      </c>
      <c r="H126" s="8">
        <v>43344</v>
      </c>
      <c r="I126" s="8">
        <v>43454</v>
      </c>
      <c r="J126" s="9">
        <v>11</v>
      </c>
      <c r="K126" s="9">
        <v>11</v>
      </c>
      <c r="L126" s="8">
        <v>43375</v>
      </c>
      <c r="M126" s="7" t="s">
        <v>84</v>
      </c>
      <c r="N126" s="7" t="s">
        <v>206</v>
      </c>
      <c r="O126" s="7" t="s">
        <v>620</v>
      </c>
      <c r="P126" s="7" t="s">
        <v>440</v>
      </c>
      <c r="Q126" s="10" t="s">
        <v>733</v>
      </c>
      <c r="R126" s="7" t="s">
        <v>456</v>
      </c>
      <c r="S126" s="7"/>
      <c r="T126" s="7"/>
      <c r="U126" s="7"/>
      <c r="V126" s="7"/>
      <c r="W126" s="7" t="s">
        <v>618</v>
      </c>
      <c r="X126" s="7" t="s">
        <v>619</v>
      </c>
      <c r="Y126" s="7" t="s">
        <v>621</v>
      </c>
      <c r="Z126" s="8">
        <v>43465</v>
      </c>
      <c r="AA126" s="8">
        <v>43465</v>
      </c>
      <c r="AB126" s="11" t="s">
        <v>449</v>
      </c>
    </row>
    <row r="127" spans="1:28" ht="14.25">
      <c r="A127" s="7">
        <v>2018</v>
      </c>
      <c r="B127" s="8">
        <v>43374</v>
      </c>
      <c r="C127" s="8">
        <v>43465</v>
      </c>
      <c r="D127" s="7" t="s">
        <v>86</v>
      </c>
      <c r="E127" s="7" t="s">
        <v>87</v>
      </c>
      <c r="F127" s="7" t="s">
        <v>70</v>
      </c>
      <c r="G127" s="7" t="s">
        <v>76</v>
      </c>
      <c r="H127" s="8">
        <v>43344</v>
      </c>
      <c r="I127" s="8">
        <v>43454</v>
      </c>
      <c r="J127" s="9">
        <v>12</v>
      </c>
      <c r="K127" s="9">
        <v>12</v>
      </c>
      <c r="L127" s="8">
        <v>43382</v>
      </c>
      <c r="M127" s="7" t="s">
        <v>85</v>
      </c>
      <c r="N127" s="11" t="s">
        <v>207</v>
      </c>
      <c r="O127" s="7" t="s">
        <v>620</v>
      </c>
      <c r="P127" s="7" t="s">
        <v>440</v>
      </c>
      <c r="Q127" s="10" t="s">
        <v>734</v>
      </c>
      <c r="R127" s="7"/>
      <c r="S127" s="7"/>
      <c r="T127" s="7" t="s">
        <v>527</v>
      </c>
      <c r="U127" s="8">
        <v>43382</v>
      </c>
      <c r="V127" s="7" t="s">
        <v>1076</v>
      </c>
      <c r="W127" s="7" t="s">
        <v>618</v>
      </c>
      <c r="X127" s="7" t="s">
        <v>619</v>
      </c>
      <c r="Y127" s="7" t="s">
        <v>621</v>
      </c>
      <c r="Z127" s="8">
        <v>43465</v>
      </c>
      <c r="AA127" s="8">
        <v>43465</v>
      </c>
      <c r="AB127" s="11" t="s">
        <v>449</v>
      </c>
    </row>
    <row r="128" spans="1:28" ht="14.25">
      <c r="A128" s="7">
        <v>2018</v>
      </c>
      <c r="B128" s="8">
        <v>43374</v>
      </c>
      <c r="C128" s="8">
        <v>43465</v>
      </c>
      <c r="D128" s="7" t="s">
        <v>86</v>
      </c>
      <c r="E128" s="7" t="s">
        <v>87</v>
      </c>
      <c r="F128" s="7" t="s">
        <v>70</v>
      </c>
      <c r="G128" s="7" t="s">
        <v>76</v>
      </c>
      <c r="H128" s="8">
        <v>43344</v>
      </c>
      <c r="I128" s="8">
        <v>43454</v>
      </c>
      <c r="J128" s="9">
        <v>12</v>
      </c>
      <c r="K128" s="9">
        <v>12</v>
      </c>
      <c r="L128" s="8">
        <v>43382</v>
      </c>
      <c r="M128" s="7" t="s">
        <v>85</v>
      </c>
      <c r="N128" s="7" t="s">
        <v>208</v>
      </c>
      <c r="O128" s="7" t="s">
        <v>620</v>
      </c>
      <c r="P128" s="7" t="s">
        <v>440</v>
      </c>
      <c r="Q128" s="10" t="s">
        <v>735</v>
      </c>
      <c r="R128" s="7"/>
      <c r="S128" s="7"/>
      <c r="T128" s="7" t="s">
        <v>528</v>
      </c>
      <c r="U128" s="8">
        <v>43382</v>
      </c>
      <c r="V128" s="7" t="s">
        <v>1077</v>
      </c>
      <c r="W128" s="7" t="s">
        <v>618</v>
      </c>
      <c r="X128" s="7" t="s">
        <v>619</v>
      </c>
      <c r="Y128" s="7" t="s">
        <v>621</v>
      </c>
      <c r="Z128" s="8">
        <v>43465</v>
      </c>
      <c r="AA128" s="8">
        <v>43465</v>
      </c>
      <c r="AB128" s="11" t="s">
        <v>449</v>
      </c>
    </row>
    <row r="129" spans="1:28" ht="14.25">
      <c r="A129" s="7">
        <v>2018</v>
      </c>
      <c r="B129" s="8">
        <v>43374</v>
      </c>
      <c r="C129" s="8">
        <v>43465</v>
      </c>
      <c r="D129" s="7" t="s">
        <v>86</v>
      </c>
      <c r="E129" s="7" t="s">
        <v>87</v>
      </c>
      <c r="F129" s="7" t="s">
        <v>70</v>
      </c>
      <c r="G129" s="7" t="s">
        <v>76</v>
      </c>
      <c r="H129" s="8">
        <v>43344</v>
      </c>
      <c r="I129" s="8">
        <v>43454</v>
      </c>
      <c r="J129" s="9">
        <v>12</v>
      </c>
      <c r="K129" s="9">
        <v>12</v>
      </c>
      <c r="L129" s="8">
        <v>43382</v>
      </c>
      <c r="M129" s="7" t="s">
        <v>85</v>
      </c>
      <c r="N129" s="7" t="s">
        <v>209</v>
      </c>
      <c r="O129" s="7" t="s">
        <v>620</v>
      </c>
      <c r="P129" s="7" t="s">
        <v>440</v>
      </c>
      <c r="Q129" s="10" t="s">
        <v>736</v>
      </c>
      <c r="R129" s="7"/>
      <c r="S129" s="7"/>
      <c r="T129" s="7" t="s">
        <v>529</v>
      </c>
      <c r="U129" s="8">
        <v>43382</v>
      </c>
      <c r="V129" s="7" t="s">
        <v>1078</v>
      </c>
      <c r="W129" s="7" t="s">
        <v>618</v>
      </c>
      <c r="X129" s="7" t="s">
        <v>619</v>
      </c>
      <c r="Y129" s="7" t="s">
        <v>621</v>
      </c>
      <c r="Z129" s="8">
        <v>43465</v>
      </c>
      <c r="AA129" s="8">
        <v>43465</v>
      </c>
      <c r="AB129" s="11" t="s">
        <v>449</v>
      </c>
    </row>
    <row r="130" spans="1:28" ht="14.25">
      <c r="A130" s="7">
        <v>2018</v>
      </c>
      <c r="B130" s="8">
        <v>43374</v>
      </c>
      <c r="C130" s="8">
        <v>43465</v>
      </c>
      <c r="D130" s="7" t="s">
        <v>86</v>
      </c>
      <c r="E130" s="7" t="s">
        <v>87</v>
      </c>
      <c r="F130" s="7" t="s">
        <v>70</v>
      </c>
      <c r="G130" s="7" t="s">
        <v>76</v>
      </c>
      <c r="H130" s="8">
        <v>43344</v>
      </c>
      <c r="I130" s="8">
        <v>43454</v>
      </c>
      <c r="J130" s="9">
        <v>12</v>
      </c>
      <c r="K130" s="9">
        <v>12</v>
      </c>
      <c r="L130" s="8">
        <v>43382</v>
      </c>
      <c r="M130" s="7" t="s">
        <v>85</v>
      </c>
      <c r="N130" s="7" t="s">
        <v>210</v>
      </c>
      <c r="O130" s="7" t="s">
        <v>620</v>
      </c>
      <c r="P130" s="7" t="s">
        <v>440</v>
      </c>
      <c r="Q130" s="10" t="s">
        <v>737</v>
      </c>
      <c r="R130" s="7"/>
      <c r="S130" s="7"/>
      <c r="T130" s="7" t="s">
        <v>530</v>
      </c>
      <c r="U130" s="8">
        <v>43382</v>
      </c>
      <c r="V130" s="7" t="s">
        <v>1079</v>
      </c>
      <c r="W130" s="7" t="s">
        <v>618</v>
      </c>
      <c r="X130" s="7" t="s">
        <v>619</v>
      </c>
      <c r="Y130" s="7" t="s">
        <v>621</v>
      </c>
      <c r="Z130" s="8">
        <v>43465</v>
      </c>
      <c r="AA130" s="8">
        <v>43465</v>
      </c>
      <c r="AB130" s="11" t="s">
        <v>449</v>
      </c>
    </row>
    <row r="131" spans="1:28" ht="14.25">
      <c r="A131" s="7">
        <v>2018</v>
      </c>
      <c r="B131" s="8">
        <v>43374</v>
      </c>
      <c r="C131" s="8">
        <v>43465</v>
      </c>
      <c r="D131" s="7" t="s">
        <v>86</v>
      </c>
      <c r="E131" s="7" t="s">
        <v>87</v>
      </c>
      <c r="F131" s="7" t="s">
        <v>70</v>
      </c>
      <c r="G131" s="7" t="s">
        <v>76</v>
      </c>
      <c r="H131" s="8">
        <v>43344</v>
      </c>
      <c r="I131" s="8">
        <v>43454</v>
      </c>
      <c r="J131" s="9">
        <v>12</v>
      </c>
      <c r="K131" s="9">
        <v>12</v>
      </c>
      <c r="L131" s="8">
        <v>43382</v>
      </c>
      <c r="M131" s="7" t="s">
        <v>85</v>
      </c>
      <c r="N131" s="7" t="s">
        <v>211</v>
      </c>
      <c r="O131" s="7" t="s">
        <v>620</v>
      </c>
      <c r="P131" s="7" t="s">
        <v>440</v>
      </c>
      <c r="Q131" s="10" t="s">
        <v>738</v>
      </c>
      <c r="R131" s="7"/>
      <c r="S131" s="7"/>
      <c r="T131" s="7" t="s">
        <v>531</v>
      </c>
      <c r="U131" s="8">
        <v>43382</v>
      </c>
      <c r="V131" s="7" t="s">
        <v>1080</v>
      </c>
      <c r="W131" s="7" t="s">
        <v>618</v>
      </c>
      <c r="X131" s="7" t="s">
        <v>619</v>
      </c>
      <c r="Y131" s="7" t="s">
        <v>621</v>
      </c>
      <c r="Z131" s="8">
        <v>43465</v>
      </c>
      <c r="AA131" s="8">
        <v>43465</v>
      </c>
      <c r="AB131" s="11" t="s">
        <v>449</v>
      </c>
    </row>
    <row r="132" spans="1:28" ht="14.25">
      <c r="A132" s="7">
        <v>2018</v>
      </c>
      <c r="B132" s="8">
        <v>43374</v>
      </c>
      <c r="C132" s="8">
        <v>43465</v>
      </c>
      <c r="D132" s="7" t="s">
        <v>86</v>
      </c>
      <c r="E132" s="7" t="s">
        <v>87</v>
      </c>
      <c r="F132" s="7" t="s">
        <v>70</v>
      </c>
      <c r="G132" s="7" t="s">
        <v>76</v>
      </c>
      <c r="H132" s="8">
        <v>43344</v>
      </c>
      <c r="I132" s="8">
        <v>43454</v>
      </c>
      <c r="J132" s="9">
        <v>12</v>
      </c>
      <c r="K132" s="9">
        <v>12</v>
      </c>
      <c r="L132" s="8">
        <v>43382</v>
      </c>
      <c r="M132" s="7" t="s">
        <v>85</v>
      </c>
      <c r="N132" s="7" t="s">
        <v>212</v>
      </c>
      <c r="O132" s="7" t="s">
        <v>620</v>
      </c>
      <c r="P132" s="7" t="s">
        <v>440</v>
      </c>
      <c r="Q132" s="10" t="s">
        <v>739</v>
      </c>
      <c r="R132" s="7"/>
      <c r="S132" s="7"/>
      <c r="T132" s="7" t="s">
        <v>532</v>
      </c>
      <c r="U132" s="8">
        <v>43382</v>
      </c>
      <c r="V132" s="7" t="s">
        <v>1081</v>
      </c>
      <c r="W132" s="7" t="s">
        <v>618</v>
      </c>
      <c r="X132" s="7" t="s">
        <v>619</v>
      </c>
      <c r="Y132" s="7" t="s">
        <v>621</v>
      </c>
      <c r="Z132" s="8">
        <v>43465</v>
      </c>
      <c r="AA132" s="8">
        <v>43465</v>
      </c>
      <c r="AB132" s="11" t="s">
        <v>449</v>
      </c>
    </row>
    <row r="133" spans="1:28" ht="14.25">
      <c r="A133" s="7">
        <v>2018</v>
      </c>
      <c r="B133" s="8">
        <v>43374</v>
      </c>
      <c r="C133" s="8">
        <v>43465</v>
      </c>
      <c r="D133" s="7" t="s">
        <v>86</v>
      </c>
      <c r="E133" s="7" t="s">
        <v>87</v>
      </c>
      <c r="F133" s="7" t="s">
        <v>70</v>
      </c>
      <c r="G133" s="7" t="s">
        <v>76</v>
      </c>
      <c r="H133" s="8">
        <v>43344</v>
      </c>
      <c r="I133" s="8">
        <v>43454</v>
      </c>
      <c r="J133" s="9">
        <v>12</v>
      </c>
      <c r="K133" s="9">
        <v>12</v>
      </c>
      <c r="L133" s="8">
        <v>43382</v>
      </c>
      <c r="M133" s="7" t="s">
        <v>84</v>
      </c>
      <c r="N133" s="7" t="s">
        <v>213</v>
      </c>
      <c r="O133" s="7" t="s">
        <v>620</v>
      </c>
      <c r="P133" s="7" t="s">
        <v>440</v>
      </c>
      <c r="Q133" s="10" t="s">
        <v>740</v>
      </c>
      <c r="R133" s="7" t="s">
        <v>476</v>
      </c>
      <c r="S133" s="7"/>
      <c r="T133" s="7"/>
      <c r="U133" s="8"/>
      <c r="V133" s="7"/>
      <c r="W133" s="7" t="s">
        <v>618</v>
      </c>
      <c r="X133" s="7" t="s">
        <v>619</v>
      </c>
      <c r="Y133" s="7" t="s">
        <v>621</v>
      </c>
      <c r="Z133" s="8">
        <v>43465</v>
      </c>
      <c r="AA133" s="8">
        <v>43465</v>
      </c>
      <c r="AB133" s="11" t="s">
        <v>1190</v>
      </c>
    </row>
    <row r="134" spans="1:28" ht="14.25">
      <c r="A134" s="7">
        <v>2018</v>
      </c>
      <c r="B134" s="8">
        <v>43374</v>
      </c>
      <c r="C134" s="8">
        <v>43465</v>
      </c>
      <c r="D134" s="7" t="s">
        <v>86</v>
      </c>
      <c r="E134" s="7" t="s">
        <v>87</v>
      </c>
      <c r="F134" s="7" t="s">
        <v>70</v>
      </c>
      <c r="G134" s="7" t="s">
        <v>76</v>
      </c>
      <c r="H134" s="8">
        <v>43344</v>
      </c>
      <c r="I134" s="8">
        <v>43454</v>
      </c>
      <c r="J134" s="9">
        <v>12</v>
      </c>
      <c r="K134" s="9">
        <v>12</v>
      </c>
      <c r="L134" s="8">
        <v>43382</v>
      </c>
      <c r="M134" s="7" t="s">
        <v>85</v>
      </c>
      <c r="N134" s="7" t="s">
        <v>214</v>
      </c>
      <c r="O134" s="7" t="s">
        <v>620</v>
      </c>
      <c r="P134" s="7" t="s">
        <v>440</v>
      </c>
      <c r="Q134" s="10" t="s">
        <v>741</v>
      </c>
      <c r="R134" s="7"/>
      <c r="S134" s="7"/>
      <c r="T134" s="7" t="s">
        <v>533</v>
      </c>
      <c r="U134" s="8">
        <v>43382</v>
      </c>
      <c r="V134" s="7" t="s">
        <v>1082</v>
      </c>
      <c r="W134" s="7" t="s">
        <v>618</v>
      </c>
      <c r="X134" s="7" t="s">
        <v>619</v>
      </c>
      <c r="Y134" s="7" t="s">
        <v>621</v>
      </c>
      <c r="Z134" s="8">
        <v>43465</v>
      </c>
      <c r="AA134" s="8">
        <v>43465</v>
      </c>
      <c r="AB134" s="11" t="s">
        <v>449</v>
      </c>
    </row>
    <row r="135" spans="1:28" ht="14.25">
      <c r="A135" s="7">
        <v>2018</v>
      </c>
      <c r="B135" s="8">
        <v>43374</v>
      </c>
      <c r="C135" s="8">
        <v>43465</v>
      </c>
      <c r="D135" s="7" t="s">
        <v>86</v>
      </c>
      <c r="E135" s="7" t="s">
        <v>87</v>
      </c>
      <c r="F135" s="7" t="s">
        <v>70</v>
      </c>
      <c r="G135" s="7" t="s">
        <v>76</v>
      </c>
      <c r="H135" s="8">
        <v>43344</v>
      </c>
      <c r="I135" s="8">
        <v>43454</v>
      </c>
      <c r="J135" s="9">
        <v>12</v>
      </c>
      <c r="K135" s="9">
        <v>12</v>
      </c>
      <c r="L135" s="8">
        <v>43382</v>
      </c>
      <c r="M135" s="7" t="s">
        <v>85</v>
      </c>
      <c r="N135" s="11" t="s">
        <v>215</v>
      </c>
      <c r="O135" s="7" t="s">
        <v>620</v>
      </c>
      <c r="P135" s="7" t="s">
        <v>440</v>
      </c>
      <c r="Q135" s="10" t="s">
        <v>742</v>
      </c>
      <c r="R135" s="7"/>
      <c r="S135" s="7"/>
      <c r="T135" s="7" t="s">
        <v>534</v>
      </c>
      <c r="U135" s="8">
        <v>43382</v>
      </c>
      <c r="V135" s="7" t="s">
        <v>1083</v>
      </c>
      <c r="W135" s="7" t="s">
        <v>618</v>
      </c>
      <c r="X135" s="7" t="s">
        <v>619</v>
      </c>
      <c r="Y135" s="7" t="s">
        <v>621</v>
      </c>
      <c r="Z135" s="8">
        <v>43465</v>
      </c>
      <c r="AA135" s="8">
        <v>43465</v>
      </c>
      <c r="AB135" s="11" t="s">
        <v>449</v>
      </c>
    </row>
    <row r="136" spans="1:28" ht="14.25">
      <c r="A136" s="7">
        <v>2018</v>
      </c>
      <c r="B136" s="8">
        <v>43374</v>
      </c>
      <c r="C136" s="8">
        <v>43465</v>
      </c>
      <c r="D136" s="7" t="s">
        <v>86</v>
      </c>
      <c r="E136" s="7" t="s">
        <v>87</v>
      </c>
      <c r="F136" s="7" t="s">
        <v>70</v>
      </c>
      <c r="G136" s="7" t="s">
        <v>76</v>
      </c>
      <c r="H136" s="8">
        <v>43344</v>
      </c>
      <c r="I136" s="8">
        <v>43454</v>
      </c>
      <c r="J136" s="9">
        <v>12</v>
      </c>
      <c r="K136" s="9">
        <v>12</v>
      </c>
      <c r="L136" s="8">
        <v>43382</v>
      </c>
      <c r="M136" s="7" t="s">
        <v>84</v>
      </c>
      <c r="N136" s="7" t="s">
        <v>216</v>
      </c>
      <c r="O136" s="7" t="s">
        <v>620</v>
      </c>
      <c r="P136" s="7" t="s">
        <v>440</v>
      </c>
      <c r="Q136" s="10" t="s">
        <v>743</v>
      </c>
      <c r="R136" s="7" t="s">
        <v>456</v>
      </c>
      <c r="S136" s="7"/>
      <c r="T136" s="7"/>
      <c r="U136" s="7"/>
      <c r="V136" s="7"/>
      <c r="W136" s="7" t="s">
        <v>618</v>
      </c>
      <c r="X136" s="7" t="s">
        <v>619</v>
      </c>
      <c r="Y136" s="7" t="s">
        <v>621</v>
      </c>
      <c r="Z136" s="8">
        <v>43465</v>
      </c>
      <c r="AA136" s="8">
        <v>43465</v>
      </c>
      <c r="AB136" s="11" t="s">
        <v>449</v>
      </c>
    </row>
    <row r="137" spans="1:28" ht="14.25">
      <c r="A137" s="7">
        <v>2018</v>
      </c>
      <c r="B137" s="8">
        <v>43374</v>
      </c>
      <c r="C137" s="8">
        <v>43465</v>
      </c>
      <c r="D137" s="7" t="s">
        <v>86</v>
      </c>
      <c r="E137" s="7" t="s">
        <v>87</v>
      </c>
      <c r="F137" s="7" t="s">
        <v>70</v>
      </c>
      <c r="G137" s="7" t="s">
        <v>76</v>
      </c>
      <c r="H137" s="8">
        <v>43344</v>
      </c>
      <c r="I137" s="8">
        <v>43454</v>
      </c>
      <c r="J137" s="9">
        <v>12</v>
      </c>
      <c r="K137" s="9">
        <v>12</v>
      </c>
      <c r="L137" s="8">
        <v>43382</v>
      </c>
      <c r="M137" s="7" t="s">
        <v>84</v>
      </c>
      <c r="N137" s="7" t="s">
        <v>217</v>
      </c>
      <c r="O137" s="7" t="s">
        <v>620</v>
      </c>
      <c r="P137" s="7" t="s">
        <v>440</v>
      </c>
      <c r="Q137" s="10" t="s">
        <v>744</v>
      </c>
      <c r="R137" s="7" t="s">
        <v>452</v>
      </c>
      <c r="S137" s="7"/>
      <c r="T137" s="7"/>
      <c r="U137" s="7"/>
      <c r="V137" s="7"/>
      <c r="W137" s="7" t="s">
        <v>618</v>
      </c>
      <c r="X137" s="7" t="s">
        <v>619</v>
      </c>
      <c r="Y137" s="7" t="s">
        <v>621</v>
      </c>
      <c r="Z137" s="8">
        <v>43465</v>
      </c>
      <c r="AA137" s="8">
        <v>43465</v>
      </c>
      <c r="AB137" s="11" t="s">
        <v>449</v>
      </c>
    </row>
    <row r="138" spans="1:28" ht="14.25">
      <c r="A138" s="7">
        <v>2018</v>
      </c>
      <c r="B138" s="8">
        <v>43374</v>
      </c>
      <c r="C138" s="8">
        <v>43465</v>
      </c>
      <c r="D138" s="7" t="s">
        <v>86</v>
      </c>
      <c r="E138" s="7" t="s">
        <v>87</v>
      </c>
      <c r="F138" s="7" t="s">
        <v>70</v>
      </c>
      <c r="G138" s="7" t="s">
        <v>76</v>
      </c>
      <c r="H138" s="8">
        <v>43344</v>
      </c>
      <c r="I138" s="8">
        <v>43454</v>
      </c>
      <c r="J138" s="9">
        <v>13</v>
      </c>
      <c r="K138" s="9">
        <v>13</v>
      </c>
      <c r="L138" s="8">
        <v>43383</v>
      </c>
      <c r="M138" s="7" t="s">
        <v>85</v>
      </c>
      <c r="N138" s="7" t="s">
        <v>218</v>
      </c>
      <c r="O138" s="7" t="s">
        <v>620</v>
      </c>
      <c r="P138" s="7" t="s">
        <v>440</v>
      </c>
      <c r="Q138" s="10" t="s">
        <v>745</v>
      </c>
      <c r="R138" s="7"/>
      <c r="S138" s="7"/>
      <c r="T138" s="7" t="s">
        <v>535</v>
      </c>
      <c r="U138" s="8">
        <v>43383</v>
      </c>
      <c r="V138" s="7" t="s">
        <v>1084</v>
      </c>
      <c r="W138" s="7" t="s">
        <v>618</v>
      </c>
      <c r="X138" s="7" t="s">
        <v>619</v>
      </c>
      <c r="Y138" s="7" t="s">
        <v>621</v>
      </c>
      <c r="Z138" s="8">
        <v>43465</v>
      </c>
      <c r="AA138" s="8">
        <v>43465</v>
      </c>
      <c r="AB138" s="11" t="s">
        <v>449</v>
      </c>
    </row>
    <row r="139" spans="1:28" ht="14.25">
      <c r="A139" s="7">
        <v>2018</v>
      </c>
      <c r="B139" s="8">
        <v>43374</v>
      </c>
      <c r="C139" s="8">
        <v>43465</v>
      </c>
      <c r="D139" s="7" t="s">
        <v>86</v>
      </c>
      <c r="E139" s="7" t="s">
        <v>87</v>
      </c>
      <c r="F139" s="7" t="s">
        <v>70</v>
      </c>
      <c r="G139" s="7" t="s">
        <v>76</v>
      </c>
      <c r="H139" s="8">
        <v>43344</v>
      </c>
      <c r="I139" s="8">
        <v>43454</v>
      </c>
      <c r="J139" s="9">
        <v>13</v>
      </c>
      <c r="K139" s="9">
        <v>13</v>
      </c>
      <c r="L139" s="8">
        <v>43383</v>
      </c>
      <c r="M139" s="7" t="s">
        <v>85</v>
      </c>
      <c r="N139" s="7" t="s">
        <v>219</v>
      </c>
      <c r="O139" s="7" t="s">
        <v>620</v>
      </c>
      <c r="P139" s="7" t="s">
        <v>440</v>
      </c>
      <c r="Q139" s="10" t="s">
        <v>746</v>
      </c>
      <c r="R139" s="7"/>
      <c r="S139" s="7"/>
      <c r="T139" s="7" t="s">
        <v>536</v>
      </c>
      <c r="U139" s="8">
        <v>43383</v>
      </c>
      <c r="V139" s="7" t="s">
        <v>1085</v>
      </c>
      <c r="W139" s="7" t="s">
        <v>618</v>
      </c>
      <c r="X139" s="7" t="s">
        <v>619</v>
      </c>
      <c r="Y139" s="7" t="s">
        <v>621</v>
      </c>
      <c r="Z139" s="8">
        <v>43465</v>
      </c>
      <c r="AA139" s="8">
        <v>43465</v>
      </c>
      <c r="AB139" s="11" t="s">
        <v>449</v>
      </c>
    </row>
    <row r="140" spans="1:28" ht="14.25">
      <c r="A140" s="7">
        <v>2018</v>
      </c>
      <c r="B140" s="8">
        <v>43374</v>
      </c>
      <c r="C140" s="8">
        <v>43465</v>
      </c>
      <c r="D140" s="7" t="s">
        <v>86</v>
      </c>
      <c r="E140" s="7" t="s">
        <v>87</v>
      </c>
      <c r="F140" s="7" t="s">
        <v>70</v>
      </c>
      <c r="G140" s="7" t="s">
        <v>76</v>
      </c>
      <c r="H140" s="8">
        <v>43344</v>
      </c>
      <c r="I140" s="8">
        <v>43454</v>
      </c>
      <c r="J140" s="9">
        <v>13</v>
      </c>
      <c r="K140" s="9">
        <v>13</v>
      </c>
      <c r="L140" s="8">
        <v>43383</v>
      </c>
      <c r="M140" s="7" t="s">
        <v>85</v>
      </c>
      <c r="N140" s="7" t="s">
        <v>220</v>
      </c>
      <c r="O140" s="7" t="s">
        <v>620</v>
      </c>
      <c r="P140" s="7" t="s">
        <v>440</v>
      </c>
      <c r="Q140" s="10" t="s">
        <v>747</v>
      </c>
      <c r="R140" s="7" t="s">
        <v>476</v>
      </c>
      <c r="S140" s="7"/>
      <c r="T140" s="7" t="s">
        <v>537</v>
      </c>
      <c r="U140" s="8">
        <v>43426</v>
      </c>
      <c r="V140" s="7" t="s">
        <v>1086</v>
      </c>
      <c r="W140" s="7" t="s">
        <v>618</v>
      </c>
      <c r="X140" s="7" t="s">
        <v>619</v>
      </c>
      <c r="Y140" s="7" t="s">
        <v>621</v>
      </c>
      <c r="Z140" s="8">
        <v>43465</v>
      </c>
      <c r="AA140" s="8">
        <v>43465</v>
      </c>
      <c r="AB140" s="11" t="s">
        <v>449</v>
      </c>
    </row>
    <row r="141" spans="1:28" ht="14.25">
      <c r="A141" s="7">
        <v>2018</v>
      </c>
      <c r="B141" s="8">
        <v>43374</v>
      </c>
      <c r="C141" s="8">
        <v>43465</v>
      </c>
      <c r="D141" s="7" t="s">
        <v>86</v>
      </c>
      <c r="E141" s="7" t="s">
        <v>87</v>
      </c>
      <c r="F141" s="7" t="s">
        <v>70</v>
      </c>
      <c r="G141" s="7" t="s">
        <v>76</v>
      </c>
      <c r="H141" s="8">
        <v>43344</v>
      </c>
      <c r="I141" s="8">
        <v>43454</v>
      </c>
      <c r="J141" s="9">
        <v>13</v>
      </c>
      <c r="K141" s="9">
        <v>13</v>
      </c>
      <c r="L141" s="8">
        <v>43383</v>
      </c>
      <c r="M141" s="7" t="s">
        <v>84</v>
      </c>
      <c r="N141" s="7" t="s">
        <v>221</v>
      </c>
      <c r="O141" s="7" t="s">
        <v>620</v>
      </c>
      <c r="P141" s="7" t="s">
        <v>440</v>
      </c>
      <c r="Q141" s="10" t="s">
        <v>748</v>
      </c>
      <c r="R141" s="7" t="s">
        <v>465</v>
      </c>
      <c r="S141" s="7"/>
      <c r="T141" s="7"/>
      <c r="U141" s="7"/>
      <c r="V141" s="7"/>
      <c r="W141" s="7" t="s">
        <v>618</v>
      </c>
      <c r="X141" s="7" t="s">
        <v>619</v>
      </c>
      <c r="Y141" s="7" t="s">
        <v>621</v>
      </c>
      <c r="Z141" s="8">
        <v>43465</v>
      </c>
      <c r="AA141" s="8">
        <v>43465</v>
      </c>
      <c r="AB141" s="11" t="s">
        <v>449</v>
      </c>
    </row>
    <row r="142" spans="1:28" ht="14.25">
      <c r="A142" s="7">
        <v>2018</v>
      </c>
      <c r="B142" s="8">
        <v>43374</v>
      </c>
      <c r="C142" s="8">
        <v>43465</v>
      </c>
      <c r="D142" s="7" t="s">
        <v>86</v>
      </c>
      <c r="E142" s="7" t="s">
        <v>87</v>
      </c>
      <c r="F142" s="7" t="s">
        <v>70</v>
      </c>
      <c r="G142" s="7" t="s">
        <v>76</v>
      </c>
      <c r="H142" s="8">
        <v>43344</v>
      </c>
      <c r="I142" s="8">
        <v>43454</v>
      </c>
      <c r="J142" s="9">
        <v>13</v>
      </c>
      <c r="K142" s="9">
        <v>13</v>
      </c>
      <c r="L142" s="8">
        <v>43383</v>
      </c>
      <c r="M142" s="7" t="s">
        <v>84</v>
      </c>
      <c r="N142" s="7" t="s">
        <v>222</v>
      </c>
      <c r="O142" s="7" t="s">
        <v>620</v>
      </c>
      <c r="P142" s="7" t="s">
        <v>440</v>
      </c>
      <c r="Q142" s="10" t="s">
        <v>749</v>
      </c>
      <c r="R142" s="7" t="s">
        <v>477</v>
      </c>
      <c r="S142" s="7"/>
      <c r="T142" s="7"/>
      <c r="U142" s="7"/>
      <c r="V142" s="7"/>
      <c r="W142" s="7" t="s">
        <v>618</v>
      </c>
      <c r="X142" s="7" t="s">
        <v>619</v>
      </c>
      <c r="Y142" s="7" t="s">
        <v>621</v>
      </c>
      <c r="Z142" s="8">
        <v>43465</v>
      </c>
      <c r="AA142" s="8">
        <v>43465</v>
      </c>
      <c r="AB142" s="11" t="s">
        <v>449</v>
      </c>
    </row>
    <row r="143" spans="1:28" ht="14.25">
      <c r="A143" s="7">
        <v>2018</v>
      </c>
      <c r="B143" s="8">
        <v>43374</v>
      </c>
      <c r="C143" s="8">
        <v>43465</v>
      </c>
      <c r="D143" s="7" t="s">
        <v>86</v>
      </c>
      <c r="E143" s="7" t="s">
        <v>87</v>
      </c>
      <c r="F143" s="7" t="s">
        <v>70</v>
      </c>
      <c r="G143" s="7" t="s">
        <v>76</v>
      </c>
      <c r="H143" s="8">
        <v>43344</v>
      </c>
      <c r="I143" s="8">
        <v>43454</v>
      </c>
      <c r="J143" s="9">
        <v>13</v>
      </c>
      <c r="K143" s="9">
        <v>13</v>
      </c>
      <c r="L143" s="8">
        <v>43383</v>
      </c>
      <c r="M143" s="7" t="s">
        <v>83</v>
      </c>
      <c r="N143" s="7" t="s">
        <v>223</v>
      </c>
      <c r="O143" s="7" t="s">
        <v>620</v>
      </c>
      <c r="P143" s="7" t="s">
        <v>440</v>
      </c>
      <c r="Q143" s="10" t="s">
        <v>750</v>
      </c>
      <c r="R143" s="7" t="s">
        <v>451</v>
      </c>
      <c r="S143" s="7"/>
      <c r="T143" s="7" t="s">
        <v>538</v>
      </c>
      <c r="U143" s="8">
        <v>43440</v>
      </c>
      <c r="V143" s="7" t="s">
        <v>1087</v>
      </c>
      <c r="W143" s="7" t="s">
        <v>618</v>
      </c>
      <c r="X143" s="7" t="s">
        <v>619</v>
      </c>
      <c r="Y143" s="7" t="s">
        <v>621</v>
      </c>
      <c r="Z143" s="8">
        <v>43465</v>
      </c>
      <c r="AA143" s="8">
        <v>43465</v>
      </c>
      <c r="AB143" s="11" t="s">
        <v>449</v>
      </c>
    </row>
    <row r="144" spans="1:28" ht="14.25">
      <c r="A144" s="7">
        <v>2018</v>
      </c>
      <c r="B144" s="8">
        <v>43374</v>
      </c>
      <c r="C144" s="8">
        <v>43465</v>
      </c>
      <c r="D144" s="7" t="s">
        <v>86</v>
      </c>
      <c r="E144" s="7" t="s">
        <v>87</v>
      </c>
      <c r="F144" s="7" t="s">
        <v>70</v>
      </c>
      <c r="G144" s="7" t="s">
        <v>76</v>
      </c>
      <c r="H144" s="8">
        <v>43344</v>
      </c>
      <c r="I144" s="8">
        <v>43454</v>
      </c>
      <c r="J144" s="12"/>
      <c r="K144" s="12"/>
      <c r="L144" s="8">
        <v>43384</v>
      </c>
      <c r="M144" s="7" t="s">
        <v>84</v>
      </c>
      <c r="N144" s="7" t="s">
        <v>224</v>
      </c>
      <c r="O144" s="7" t="s">
        <v>620</v>
      </c>
      <c r="P144" s="7" t="s">
        <v>440</v>
      </c>
      <c r="Q144" s="10" t="s">
        <v>751</v>
      </c>
      <c r="R144" s="7" t="s">
        <v>457</v>
      </c>
      <c r="S144" s="7"/>
      <c r="T144" s="7" t="s">
        <v>507</v>
      </c>
      <c r="U144" s="8">
        <v>43419</v>
      </c>
      <c r="V144" s="7" t="s">
        <v>1058</v>
      </c>
      <c r="W144" s="7" t="s">
        <v>618</v>
      </c>
      <c r="X144" s="7" t="s">
        <v>619</v>
      </c>
      <c r="Y144" s="7" t="s">
        <v>621</v>
      </c>
      <c r="Z144" s="8">
        <v>43465</v>
      </c>
      <c r="AA144" s="8">
        <v>43465</v>
      </c>
      <c r="AB144" s="11" t="s">
        <v>449</v>
      </c>
    </row>
    <row r="145" spans="1:28" ht="14.25">
      <c r="A145" s="7">
        <v>2018</v>
      </c>
      <c r="B145" s="8">
        <v>43374</v>
      </c>
      <c r="C145" s="8">
        <v>43465</v>
      </c>
      <c r="D145" s="7" t="s">
        <v>86</v>
      </c>
      <c r="E145" s="7" t="s">
        <v>87</v>
      </c>
      <c r="F145" s="7" t="s">
        <v>70</v>
      </c>
      <c r="G145" s="7" t="s">
        <v>76</v>
      </c>
      <c r="H145" s="8">
        <v>43344</v>
      </c>
      <c r="I145" s="8">
        <v>43454</v>
      </c>
      <c r="J145" s="12"/>
      <c r="K145" s="12"/>
      <c r="L145" s="8">
        <v>43385</v>
      </c>
      <c r="M145" s="7" t="s">
        <v>84</v>
      </c>
      <c r="N145" s="7" t="s">
        <v>225</v>
      </c>
      <c r="O145" s="7" t="s">
        <v>620</v>
      </c>
      <c r="P145" s="7" t="s">
        <v>441</v>
      </c>
      <c r="Q145" s="10" t="s">
        <v>752</v>
      </c>
      <c r="R145" s="7" t="s">
        <v>478</v>
      </c>
      <c r="S145" s="7"/>
      <c r="T145" s="7"/>
      <c r="U145" s="7"/>
      <c r="V145" s="7"/>
      <c r="W145" s="7" t="s">
        <v>618</v>
      </c>
      <c r="X145" s="7" t="s">
        <v>619</v>
      </c>
      <c r="Y145" s="7" t="s">
        <v>621</v>
      </c>
      <c r="Z145" s="8">
        <v>43465</v>
      </c>
      <c r="AA145" s="8">
        <v>43465</v>
      </c>
      <c r="AB145" s="11" t="s">
        <v>449</v>
      </c>
    </row>
    <row r="146" spans="1:28" ht="14.25">
      <c r="A146" s="7">
        <v>2018</v>
      </c>
      <c r="B146" s="8">
        <v>43374</v>
      </c>
      <c r="C146" s="8">
        <v>43465</v>
      </c>
      <c r="D146" s="7" t="s">
        <v>86</v>
      </c>
      <c r="E146" s="7" t="s">
        <v>87</v>
      </c>
      <c r="F146" s="7" t="s">
        <v>70</v>
      </c>
      <c r="G146" s="7" t="s">
        <v>76</v>
      </c>
      <c r="H146" s="8">
        <v>43344</v>
      </c>
      <c r="I146" s="8">
        <v>43454</v>
      </c>
      <c r="J146" s="9">
        <v>14</v>
      </c>
      <c r="K146" s="9">
        <v>14</v>
      </c>
      <c r="L146" s="8">
        <v>43389</v>
      </c>
      <c r="M146" s="7" t="s">
        <v>85</v>
      </c>
      <c r="N146" s="7" t="s">
        <v>226</v>
      </c>
      <c r="O146" s="7" t="s">
        <v>620</v>
      </c>
      <c r="P146" s="7" t="s">
        <v>440</v>
      </c>
      <c r="Q146" s="10" t="s">
        <v>753</v>
      </c>
      <c r="R146" s="7"/>
      <c r="S146" s="7"/>
      <c r="T146" s="7" t="s">
        <v>539</v>
      </c>
      <c r="U146" s="8">
        <v>43389</v>
      </c>
      <c r="V146" s="7" t="s">
        <v>1088</v>
      </c>
      <c r="W146" s="7" t="s">
        <v>618</v>
      </c>
      <c r="X146" s="7" t="s">
        <v>619</v>
      </c>
      <c r="Y146" s="7" t="s">
        <v>621</v>
      </c>
      <c r="Z146" s="8">
        <v>43465</v>
      </c>
      <c r="AA146" s="8">
        <v>43465</v>
      </c>
      <c r="AB146" s="11" t="s">
        <v>449</v>
      </c>
    </row>
    <row r="147" spans="1:28" ht="14.25">
      <c r="A147" s="7">
        <v>2018</v>
      </c>
      <c r="B147" s="8">
        <v>43374</v>
      </c>
      <c r="C147" s="8">
        <v>43465</v>
      </c>
      <c r="D147" s="7" t="s">
        <v>86</v>
      </c>
      <c r="E147" s="7" t="s">
        <v>87</v>
      </c>
      <c r="F147" s="7" t="s">
        <v>70</v>
      </c>
      <c r="G147" s="7" t="s">
        <v>76</v>
      </c>
      <c r="H147" s="8">
        <v>43344</v>
      </c>
      <c r="I147" s="8">
        <v>43454</v>
      </c>
      <c r="J147" s="9">
        <v>14</v>
      </c>
      <c r="K147" s="9">
        <v>14</v>
      </c>
      <c r="L147" s="8">
        <v>43389</v>
      </c>
      <c r="M147" s="7" t="s">
        <v>85</v>
      </c>
      <c r="N147" s="7" t="s">
        <v>227</v>
      </c>
      <c r="O147" s="7" t="s">
        <v>620</v>
      </c>
      <c r="P147" s="7" t="s">
        <v>440</v>
      </c>
      <c r="Q147" s="10" t="s">
        <v>754</v>
      </c>
      <c r="R147" s="7"/>
      <c r="S147" s="7"/>
      <c r="T147" s="7" t="s">
        <v>540</v>
      </c>
      <c r="U147" s="8">
        <v>43389</v>
      </c>
      <c r="V147" s="7" t="s">
        <v>1089</v>
      </c>
      <c r="W147" s="7" t="s">
        <v>618</v>
      </c>
      <c r="X147" s="7" t="s">
        <v>619</v>
      </c>
      <c r="Y147" s="7" t="s">
        <v>621</v>
      </c>
      <c r="Z147" s="8">
        <v>43465</v>
      </c>
      <c r="AA147" s="8">
        <v>43465</v>
      </c>
      <c r="AB147" s="11" t="s">
        <v>449</v>
      </c>
    </row>
    <row r="148" spans="1:28" ht="14.25">
      <c r="A148" s="7">
        <v>2018</v>
      </c>
      <c r="B148" s="8">
        <v>43374</v>
      </c>
      <c r="C148" s="8">
        <v>43465</v>
      </c>
      <c r="D148" s="7" t="s">
        <v>86</v>
      </c>
      <c r="E148" s="7" t="s">
        <v>87</v>
      </c>
      <c r="F148" s="7" t="s">
        <v>70</v>
      </c>
      <c r="G148" s="7" t="s">
        <v>76</v>
      </c>
      <c r="H148" s="8">
        <v>43344</v>
      </c>
      <c r="I148" s="8">
        <v>43454</v>
      </c>
      <c r="J148" s="9">
        <v>14</v>
      </c>
      <c r="K148" s="9">
        <v>14</v>
      </c>
      <c r="L148" s="8">
        <v>43389</v>
      </c>
      <c r="M148" s="7" t="s">
        <v>85</v>
      </c>
      <c r="N148" s="7" t="s">
        <v>228</v>
      </c>
      <c r="O148" s="7" t="s">
        <v>620</v>
      </c>
      <c r="P148" s="7" t="s">
        <v>440</v>
      </c>
      <c r="Q148" s="10" t="s">
        <v>755</v>
      </c>
      <c r="R148" s="7"/>
      <c r="S148" s="7"/>
      <c r="T148" s="7" t="s">
        <v>541</v>
      </c>
      <c r="U148" s="8">
        <v>43389</v>
      </c>
      <c r="V148" s="7" t="s">
        <v>1090</v>
      </c>
      <c r="W148" s="7" t="s">
        <v>618</v>
      </c>
      <c r="X148" s="7" t="s">
        <v>619</v>
      </c>
      <c r="Y148" s="7" t="s">
        <v>621</v>
      </c>
      <c r="Z148" s="8">
        <v>43465</v>
      </c>
      <c r="AA148" s="8">
        <v>43465</v>
      </c>
      <c r="AB148" s="11" t="s">
        <v>449</v>
      </c>
    </row>
    <row r="149" spans="1:28" ht="14.25">
      <c r="A149" s="7">
        <v>2018</v>
      </c>
      <c r="B149" s="8">
        <v>43374</v>
      </c>
      <c r="C149" s="8">
        <v>43465</v>
      </c>
      <c r="D149" s="7" t="s">
        <v>86</v>
      </c>
      <c r="E149" s="7" t="s">
        <v>87</v>
      </c>
      <c r="F149" s="7" t="s">
        <v>70</v>
      </c>
      <c r="G149" s="7" t="s">
        <v>76</v>
      </c>
      <c r="H149" s="8">
        <v>43344</v>
      </c>
      <c r="I149" s="8">
        <v>43454</v>
      </c>
      <c r="J149" s="9">
        <v>14</v>
      </c>
      <c r="K149" s="9">
        <v>14</v>
      </c>
      <c r="L149" s="8">
        <v>43389</v>
      </c>
      <c r="M149" s="7" t="s">
        <v>85</v>
      </c>
      <c r="N149" s="7" t="s">
        <v>229</v>
      </c>
      <c r="O149" s="7" t="s">
        <v>620</v>
      </c>
      <c r="P149" s="7" t="s">
        <v>440</v>
      </c>
      <c r="Q149" s="10" t="s">
        <v>756</v>
      </c>
      <c r="R149" s="7"/>
      <c r="S149" s="7"/>
      <c r="T149" s="7" t="s">
        <v>542</v>
      </c>
      <c r="U149" s="8">
        <v>43389</v>
      </c>
      <c r="V149" s="7" t="s">
        <v>1091</v>
      </c>
      <c r="W149" s="7" t="s">
        <v>618</v>
      </c>
      <c r="X149" s="7" t="s">
        <v>619</v>
      </c>
      <c r="Y149" s="7" t="s">
        <v>621</v>
      </c>
      <c r="Z149" s="8">
        <v>43465</v>
      </c>
      <c r="AA149" s="8">
        <v>43465</v>
      </c>
      <c r="AB149" s="11" t="s">
        <v>449</v>
      </c>
    </row>
    <row r="150" spans="1:28" ht="14.25">
      <c r="A150" s="7">
        <v>2018</v>
      </c>
      <c r="B150" s="8">
        <v>43374</v>
      </c>
      <c r="C150" s="8">
        <v>43465</v>
      </c>
      <c r="D150" s="7" t="s">
        <v>86</v>
      </c>
      <c r="E150" s="7" t="s">
        <v>87</v>
      </c>
      <c r="F150" s="7" t="s">
        <v>70</v>
      </c>
      <c r="G150" s="7" t="s">
        <v>76</v>
      </c>
      <c r="H150" s="8">
        <v>43344</v>
      </c>
      <c r="I150" s="8">
        <v>43454</v>
      </c>
      <c r="J150" s="9">
        <v>14</v>
      </c>
      <c r="K150" s="9">
        <v>14</v>
      </c>
      <c r="L150" s="8">
        <v>43389</v>
      </c>
      <c r="M150" s="7" t="s">
        <v>85</v>
      </c>
      <c r="N150" s="7" t="s">
        <v>230</v>
      </c>
      <c r="O150" s="7" t="s">
        <v>620</v>
      </c>
      <c r="P150" s="7" t="s">
        <v>440</v>
      </c>
      <c r="Q150" s="10" t="s">
        <v>757</v>
      </c>
      <c r="R150" s="7"/>
      <c r="S150" s="7"/>
      <c r="T150" s="7" t="s">
        <v>543</v>
      </c>
      <c r="U150" s="8">
        <v>43389</v>
      </c>
      <c r="V150" s="7" t="s">
        <v>1092</v>
      </c>
      <c r="W150" s="7" t="s">
        <v>618</v>
      </c>
      <c r="X150" s="7" t="s">
        <v>619</v>
      </c>
      <c r="Y150" s="7" t="s">
        <v>621</v>
      </c>
      <c r="Z150" s="8">
        <v>43465</v>
      </c>
      <c r="AA150" s="8">
        <v>43465</v>
      </c>
      <c r="AB150" s="11" t="s">
        <v>449</v>
      </c>
    </row>
    <row r="151" spans="1:28" ht="14.25">
      <c r="A151" s="7">
        <v>2018</v>
      </c>
      <c r="B151" s="8">
        <v>43374</v>
      </c>
      <c r="C151" s="8">
        <v>43465</v>
      </c>
      <c r="D151" s="7" t="s">
        <v>86</v>
      </c>
      <c r="E151" s="7" t="s">
        <v>87</v>
      </c>
      <c r="F151" s="7" t="s">
        <v>70</v>
      </c>
      <c r="G151" s="7" t="s">
        <v>76</v>
      </c>
      <c r="H151" s="8">
        <v>43344</v>
      </c>
      <c r="I151" s="8">
        <v>43454</v>
      </c>
      <c r="J151" s="9">
        <v>14</v>
      </c>
      <c r="K151" s="9">
        <v>14</v>
      </c>
      <c r="L151" s="8">
        <v>43389</v>
      </c>
      <c r="M151" s="7" t="s">
        <v>85</v>
      </c>
      <c r="N151" s="7" t="s">
        <v>231</v>
      </c>
      <c r="O151" s="7" t="s">
        <v>620</v>
      </c>
      <c r="P151" s="7" t="s">
        <v>440</v>
      </c>
      <c r="Q151" s="10" t="s">
        <v>758</v>
      </c>
      <c r="R151" s="7"/>
      <c r="S151" s="7"/>
      <c r="T151" s="7" t="s">
        <v>544</v>
      </c>
      <c r="U151" s="8">
        <v>43389</v>
      </c>
      <c r="V151" s="7" t="s">
        <v>1093</v>
      </c>
      <c r="W151" s="7" t="s">
        <v>618</v>
      </c>
      <c r="X151" s="7" t="s">
        <v>619</v>
      </c>
      <c r="Y151" s="7" t="s">
        <v>621</v>
      </c>
      <c r="Z151" s="8">
        <v>43465</v>
      </c>
      <c r="AA151" s="8">
        <v>43465</v>
      </c>
      <c r="AB151" s="11" t="s">
        <v>449</v>
      </c>
    </row>
    <row r="152" spans="1:28" ht="14.25">
      <c r="A152" s="7">
        <v>2018</v>
      </c>
      <c r="B152" s="8">
        <v>43374</v>
      </c>
      <c r="C152" s="8">
        <v>43465</v>
      </c>
      <c r="D152" s="7" t="s">
        <v>86</v>
      </c>
      <c r="E152" s="7" t="s">
        <v>87</v>
      </c>
      <c r="F152" s="7" t="s">
        <v>70</v>
      </c>
      <c r="G152" s="7" t="s">
        <v>76</v>
      </c>
      <c r="H152" s="8">
        <v>43344</v>
      </c>
      <c r="I152" s="8">
        <v>43454</v>
      </c>
      <c r="J152" s="9">
        <v>14</v>
      </c>
      <c r="K152" s="9">
        <v>14</v>
      </c>
      <c r="L152" s="8">
        <v>43389</v>
      </c>
      <c r="M152" s="7" t="s">
        <v>85</v>
      </c>
      <c r="N152" s="7" t="s">
        <v>232</v>
      </c>
      <c r="O152" s="7" t="s">
        <v>620</v>
      </c>
      <c r="P152" s="7" t="s">
        <v>440</v>
      </c>
      <c r="Q152" s="10" t="s">
        <v>759</v>
      </c>
      <c r="R152" s="7" t="s">
        <v>467</v>
      </c>
      <c r="S152" s="7"/>
      <c r="T152" s="7"/>
      <c r="U152" s="7"/>
      <c r="V152" s="7"/>
      <c r="W152" s="7" t="s">
        <v>618</v>
      </c>
      <c r="X152" s="7" t="s">
        <v>619</v>
      </c>
      <c r="Y152" s="7" t="s">
        <v>621</v>
      </c>
      <c r="Z152" s="8">
        <v>43465</v>
      </c>
      <c r="AA152" s="8">
        <v>43465</v>
      </c>
      <c r="AB152" s="11" t="s">
        <v>449</v>
      </c>
    </row>
    <row r="153" spans="1:28" ht="14.25">
      <c r="A153" s="7">
        <v>2018</v>
      </c>
      <c r="B153" s="8">
        <v>43374</v>
      </c>
      <c r="C153" s="8">
        <v>43465</v>
      </c>
      <c r="D153" s="7" t="s">
        <v>86</v>
      </c>
      <c r="E153" s="7" t="s">
        <v>87</v>
      </c>
      <c r="F153" s="7" t="s">
        <v>70</v>
      </c>
      <c r="G153" s="7" t="s">
        <v>76</v>
      </c>
      <c r="H153" s="8">
        <v>43344</v>
      </c>
      <c r="I153" s="8">
        <v>43454</v>
      </c>
      <c r="J153" s="9">
        <v>14</v>
      </c>
      <c r="K153" s="9">
        <v>14</v>
      </c>
      <c r="L153" s="8">
        <v>43389</v>
      </c>
      <c r="M153" s="7" t="s">
        <v>84</v>
      </c>
      <c r="N153" s="7" t="s">
        <v>233</v>
      </c>
      <c r="O153" s="7" t="s">
        <v>620</v>
      </c>
      <c r="P153" s="7" t="s">
        <v>440</v>
      </c>
      <c r="Q153" s="10" t="s">
        <v>760</v>
      </c>
      <c r="R153" s="7" t="s">
        <v>473</v>
      </c>
      <c r="S153" s="7"/>
      <c r="T153" s="7"/>
      <c r="U153" s="7"/>
      <c r="V153" s="7"/>
      <c r="W153" s="7" t="s">
        <v>618</v>
      </c>
      <c r="X153" s="7" t="s">
        <v>619</v>
      </c>
      <c r="Y153" s="7" t="s">
        <v>621</v>
      </c>
      <c r="Z153" s="8">
        <v>43465</v>
      </c>
      <c r="AA153" s="8">
        <v>43465</v>
      </c>
      <c r="AB153" s="11" t="s">
        <v>449</v>
      </c>
    </row>
    <row r="154" spans="1:28" ht="14.25">
      <c r="A154" s="7">
        <v>2018</v>
      </c>
      <c r="B154" s="8">
        <v>43374</v>
      </c>
      <c r="C154" s="8">
        <v>43465</v>
      </c>
      <c r="D154" s="7" t="s">
        <v>86</v>
      </c>
      <c r="E154" s="7" t="s">
        <v>87</v>
      </c>
      <c r="F154" s="7" t="s">
        <v>70</v>
      </c>
      <c r="G154" s="7" t="s">
        <v>76</v>
      </c>
      <c r="H154" s="8">
        <v>43344</v>
      </c>
      <c r="I154" s="8">
        <v>43454</v>
      </c>
      <c r="J154" s="12"/>
      <c r="K154" s="12"/>
      <c r="L154" s="8">
        <v>43390</v>
      </c>
      <c r="M154" s="7" t="s">
        <v>84</v>
      </c>
      <c r="N154" s="7" t="s">
        <v>234</v>
      </c>
      <c r="O154" s="7" t="s">
        <v>620</v>
      </c>
      <c r="P154" s="7" t="s">
        <v>447</v>
      </c>
      <c r="Q154" s="10" t="s">
        <v>979</v>
      </c>
      <c r="R154" s="7" t="s">
        <v>458</v>
      </c>
      <c r="S154" s="7"/>
      <c r="T154" s="7" t="s">
        <v>545</v>
      </c>
      <c r="U154" s="8">
        <v>43438</v>
      </c>
      <c r="V154" s="7" t="s">
        <v>1094</v>
      </c>
      <c r="W154" s="7" t="s">
        <v>618</v>
      </c>
      <c r="X154" s="7" t="s">
        <v>619</v>
      </c>
      <c r="Y154" s="7" t="s">
        <v>621</v>
      </c>
      <c r="Z154" s="8">
        <v>43465</v>
      </c>
      <c r="AA154" s="8">
        <v>43465</v>
      </c>
      <c r="AB154" s="11" t="s">
        <v>449</v>
      </c>
    </row>
    <row r="155" spans="1:28" ht="14.25">
      <c r="A155" s="7">
        <v>2018</v>
      </c>
      <c r="B155" s="8">
        <v>43374</v>
      </c>
      <c r="C155" s="8">
        <v>43465</v>
      </c>
      <c r="D155" s="7" t="s">
        <v>86</v>
      </c>
      <c r="E155" s="7" t="s">
        <v>87</v>
      </c>
      <c r="F155" s="7" t="s">
        <v>70</v>
      </c>
      <c r="G155" s="7" t="s">
        <v>76</v>
      </c>
      <c r="H155" s="8">
        <v>43344</v>
      </c>
      <c r="I155" s="8">
        <v>43454</v>
      </c>
      <c r="J155" s="12"/>
      <c r="K155" s="12"/>
      <c r="L155" s="8">
        <v>43378</v>
      </c>
      <c r="M155" s="7" t="s">
        <v>84</v>
      </c>
      <c r="N155" s="15" t="s">
        <v>235</v>
      </c>
      <c r="O155" s="7" t="s">
        <v>620</v>
      </c>
      <c r="P155" s="7" t="s">
        <v>443</v>
      </c>
      <c r="Q155" s="10" t="s">
        <v>761</v>
      </c>
      <c r="R155" s="7" t="s">
        <v>452</v>
      </c>
      <c r="S155" s="7"/>
      <c r="T155" s="7"/>
      <c r="U155" s="7"/>
      <c r="V155" s="7"/>
      <c r="W155" s="7" t="s">
        <v>618</v>
      </c>
      <c r="X155" s="7" t="s">
        <v>619</v>
      </c>
      <c r="Y155" s="7" t="s">
        <v>621</v>
      </c>
      <c r="Z155" s="8">
        <v>43465</v>
      </c>
      <c r="AA155" s="8">
        <v>43465</v>
      </c>
      <c r="AB155" s="11" t="s">
        <v>449</v>
      </c>
    </row>
    <row r="156" spans="1:28" ht="14.25">
      <c r="A156" s="7">
        <v>2018</v>
      </c>
      <c r="B156" s="8">
        <v>43374</v>
      </c>
      <c r="C156" s="8">
        <v>43465</v>
      </c>
      <c r="D156" s="7" t="s">
        <v>86</v>
      </c>
      <c r="E156" s="7" t="s">
        <v>87</v>
      </c>
      <c r="F156" s="7" t="s">
        <v>70</v>
      </c>
      <c r="G156" s="7" t="s">
        <v>76</v>
      </c>
      <c r="H156" s="8">
        <v>43344</v>
      </c>
      <c r="I156" s="8">
        <v>43454</v>
      </c>
      <c r="J156" s="9">
        <v>15</v>
      </c>
      <c r="K156" s="9">
        <v>15</v>
      </c>
      <c r="L156" s="8">
        <v>43391</v>
      </c>
      <c r="M156" s="7" t="s">
        <v>85</v>
      </c>
      <c r="N156" s="7" t="s">
        <v>236</v>
      </c>
      <c r="O156" s="7" t="s">
        <v>620</v>
      </c>
      <c r="P156" s="7" t="s">
        <v>440</v>
      </c>
      <c r="Q156" s="10" t="s">
        <v>762</v>
      </c>
      <c r="R156" s="7"/>
      <c r="S156" s="7"/>
      <c r="T156" s="7" t="s">
        <v>546</v>
      </c>
      <c r="U156" s="8">
        <v>43391</v>
      </c>
      <c r="V156" s="7" t="s">
        <v>1095</v>
      </c>
      <c r="W156" s="7" t="s">
        <v>618</v>
      </c>
      <c r="X156" s="7" t="s">
        <v>619</v>
      </c>
      <c r="Y156" s="7" t="s">
        <v>621</v>
      </c>
      <c r="Z156" s="8">
        <v>43465</v>
      </c>
      <c r="AA156" s="8">
        <v>43465</v>
      </c>
      <c r="AB156" s="11" t="s">
        <v>449</v>
      </c>
    </row>
    <row r="157" spans="1:28" ht="14.25">
      <c r="A157" s="7">
        <v>2018</v>
      </c>
      <c r="B157" s="8">
        <v>43374</v>
      </c>
      <c r="C157" s="8">
        <v>43465</v>
      </c>
      <c r="D157" s="7" t="s">
        <v>86</v>
      </c>
      <c r="E157" s="7" t="s">
        <v>87</v>
      </c>
      <c r="F157" s="7" t="s">
        <v>70</v>
      </c>
      <c r="G157" s="7" t="s">
        <v>76</v>
      </c>
      <c r="H157" s="8">
        <v>43344</v>
      </c>
      <c r="I157" s="8">
        <v>43454</v>
      </c>
      <c r="J157" s="9">
        <v>15</v>
      </c>
      <c r="K157" s="9">
        <v>15</v>
      </c>
      <c r="L157" s="8">
        <v>43391</v>
      </c>
      <c r="M157" s="7" t="s">
        <v>85</v>
      </c>
      <c r="N157" s="7" t="s">
        <v>237</v>
      </c>
      <c r="O157" s="7" t="s">
        <v>620</v>
      </c>
      <c r="P157" s="7" t="s">
        <v>440</v>
      </c>
      <c r="Q157" s="10" t="s">
        <v>763</v>
      </c>
      <c r="R157" s="7"/>
      <c r="S157" s="7"/>
      <c r="T157" s="7" t="s">
        <v>547</v>
      </c>
      <c r="U157" s="8">
        <v>43391</v>
      </c>
      <c r="V157" s="7" t="s">
        <v>1096</v>
      </c>
      <c r="W157" s="7" t="s">
        <v>618</v>
      </c>
      <c r="X157" s="7" t="s">
        <v>619</v>
      </c>
      <c r="Y157" s="7" t="s">
        <v>621</v>
      </c>
      <c r="Z157" s="8">
        <v>43465</v>
      </c>
      <c r="AA157" s="8">
        <v>43465</v>
      </c>
      <c r="AB157" s="11" t="s">
        <v>449</v>
      </c>
    </row>
    <row r="158" spans="1:28" ht="14.25">
      <c r="A158" s="7">
        <v>2018</v>
      </c>
      <c r="B158" s="8">
        <v>43374</v>
      </c>
      <c r="C158" s="8">
        <v>43465</v>
      </c>
      <c r="D158" s="7" t="s">
        <v>86</v>
      </c>
      <c r="E158" s="7" t="s">
        <v>87</v>
      </c>
      <c r="F158" s="7" t="s">
        <v>70</v>
      </c>
      <c r="G158" s="7" t="s">
        <v>76</v>
      </c>
      <c r="H158" s="8">
        <v>43344</v>
      </c>
      <c r="I158" s="8">
        <v>43454</v>
      </c>
      <c r="J158" s="9">
        <v>15</v>
      </c>
      <c r="K158" s="9">
        <v>15</v>
      </c>
      <c r="L158" s="8">
        <v>43391</v>
      </c>
      <c r="M158" s="7" t="s">
        <v>84</v>
      </c>
      <c r="N158" s="7" t="s">
        <v>238</v>
      </c>
      <c r="O158" s="7" t="s">
        <v>620</v>
      </c>
      <c r="P158" s="7" t="s">
        <v>440</v>
      </c>
      <c r="Q158" s="10" t="s">
        <v>764</v>
      </c>
      <c r="R158" s="7" t="s">
        <v>476</v>
      </c>
      <c r="S158" s="7"/>
      <c r="T158" s="7"/>
      <c r="U158" s="7"/>
      <c r="V158" s="7"/>
      <c r="W158" s="7" t="s">
        <v>618</v>
      </c>
      <c r="X158" s="7" t="s">
        <v>619</v>
      </c>
      <c r="Y158" s="7" t="s">
        <v>621</v>
      </c>
      <c r="Z158" s="8">
        <v>43465</v>
      </c>
      <c r="AA158" s="8">
        <v>43465</v>
      </c>
      <c r="AB158" s="11" t="s">
        <v>449</v>
      </c>
    </row>
    <row r="159" spans="1:28" ht="14.25">
      <c r="A159" s="7">
        <v>2018</v>
      </c>
      <c r="B159" s="8">
        <v>43374</v>
      </c>
      <c r="C159" s="8">
        <v>43465</v>
      </c>
      <c r="D159" s="7" t="s">
        <v>86</v>
      </c>
      <c r="E159" s="7" t="s">
        <v>87</v>
      </c>
      <c r="F159" s="7" t="s">
        <v>70</v>
      </c>
      <c r="G159" s="7" t="s">
        <v>76</v>
      </c>
      <c r="H159" s="8">
        <v>43344</v>
      </c>
      <c r="I159" s="8">
        <v>43454</v>
      </c>
      <c r="J159" s="9">
        <v>15</v>
      </c>
      <c r="K159" s="9">
        <v>15</v>
      </c>
      <c r="L159" s="8">
        <v>43391</v>
      </c>
      <c r="M159" s="7" t="s">
        <v>84</v>
      </c>
      <c r="N159" s="7" t="s">
        <v>239</v>
      </c>
      <c r="O159" s="7" t="s">
        <v>620</v>
      </c>
      <c r="P159" s="7" t="s">
        <v>440</v>
      </c>
      <c r="Q159" s="10" t="s">
        <v>765</v>
      </c>
      <c r="R159" s="7" t="s">
        <v>458</v>
      </c>
      <c r="S159" s="7"/>
      <c r="T159" s="7"/>
      <c r="U159" s="7"/>
      <c r="V159" s="7"/>
      <c r="W159" s="7" t="s">
        <v>618</v>
      </c>
      <c r="X159" s="7" t="s">
        <v>619</v>
      </c>
      <c r="Y159" s="7" t="s">
        <v>621</v>
      </c>
      <c r="Z159" s="8">
        <v>43465</v>
      </c>
      <c r="AA159" s="8">
        <v>43465</v>
      </c>
      <c r="AB159" s="11" t="s">
        <v>449</v>
      </c>
    </row>
    <row r="160" spans="1:28" ht="14.25">
      <c r="A160" s="7">
        <v>2018</v>
      </c>
      <c r="B160" s="8">
        <v>43374</v>
      </c>
      <c r="C160" s="8">
        <v>43465</v>
      </c>
      <c r="D160" s="7" t="s">
        <v>86</v>
      </c>
      <c r="E160" s="7" t="s">
        <v>87</v>
      </c>
      <c r="F160" s="7" t="s">
        <v>70</v>
      </c>
      <c r="G160" s="7" t="s">
        <v>76</v>
      </c>
      <c r="H160" s="8">
        <v>43344</v>
      </c>
      <c r="I160" s="8">
        <v>43454</v>
      </c>
      <c r="J160" s="9">
        <v>15</v>
      </c>
      <c r="K160" s="9">
        <v>15</v>
      </c>
      <c r="L160" s="8">
        <v>43391</v>
      </c>
      <c r="M160" s="7" t="s">
        <v>84</v>
      </c>
      <c r="N160" s="7" t="s">
        <v>240</v>
      </c>
      <c r="O160" s="7" t="s">
        <v>620</v>
      </c>
      <c r="P160" s="7" t="s">
        <v>440</v>
      </c>
      <c r="Q160" s="10" t="s">
        <v>766</v>
      </c>
      <c r="R160" s="7" t="s">
        <v>456</v>
      </c>
      <c r="S160" s="7"/>
      <c r="T160" s="7"/>
      <c r="U160" s="7"/>
      <c r="V160" s="7"/>
      <c r="W160" s="7" t="s">
        <v>618</v>
      </c>
      <c r="X160" s="7" t="s">
        <v>619</v>
      </c>
      <c r="Y160" s="7" t="s">
        <v>621</v>
      </c>
      <c r="Z160" s="8">
        <v>43465</v>
      </c>
      <c r="AA160" s="8">
        <v>43465</v>
      </c>
      <c r="AB160" s="11" t="s">
        <v>449</v>
      </c>
    </row>
    <row r="161" spans="1:28" ht="14.25">
      <c r="A161" s="7">
        <v>2018</v>
      </c>
      <c r="B161" s="8">
        <v>43374</v>
      </c>
      <c r="C161" s="8">
        <v>43465</v>
      </c>
      <c r="D161" s="7" t="s">
        <v>86</v>
      </c>
      <c r="E161" s="7" t="s">
        <v>87</v>
      </c>
      <c r="F161" s="7" t="s">
        <v>70</v>
      </c>
      <c r="G161" s="7" t="s">
        <v>76</v>
      </c>
      <c r="H161" s="8">
        <v>43344</v>
      </c>
      <c r="I161" s="8">
        <v>43454</v>
      </c>
      <c r="J161" s="9">
        <v>15</v>
      </c>
      <c r="K161" s="9">
        <v>15</v>
      </c>
      <c r="L161" s="8">
        <v>43391</v>
      </c>
      <c r="M161" s="7" t="s">
        <v>84</v>
      </c>
      <c r="N161" s="7" t="s">
        <v>241</v>
      </c>
      <c r="O161" s="7" t="s">
        <v>620</v>
      </c>
      <c r="P161" s="7" t="s">
        <v>440</v>
      </c>
      <c r="Q161" s="10" t="s">
        <v>767</v>
      </c>
      <c r="R161" s="7" t="s">
        <v>476</v>
      </c>
      <c r="S161" s="7"/>
      <c r="T161" s="7"/>
      <c r="U161" s="7"/>
      <c r="V161" s="7"/>
      <c r="W161" s="7" t="s">
        <v>618</v>
      </c>
      <c r="X161" s="7" t="s">
        <v>619</v>
      </c>
      <c r="Y161" s="7" t="s">
        <v>621</v>
      </c>
      <c r="Z161" s="8">
        <v>43465</v>
      </c>
      <c r="AA161" s="8">
        <v>43465</v>
      </c>
      <c r="AB161" s="11" t="s">
        <v>449</v>
      </c>
    </row>
    <row r="162" spans="1:28" ht="14.25">
      <c r="A162" s="7">
        <v>2018</v>
      </c>
      <c r="B162" s="8">
        <v>43374</v>
      </c>
      <c r="C162" s="8">
        <v>43465</v>
      </c>
      <c r="D162" s="7" t="s">
        <v>86</v>
      </c>
      <c r="E162" s="7" t="s">
        <v>87</v>
      </c>
      <c r="F162" s="7" t="s">
        <v>70</v>
      </c>
      <c r="G162" s="7" t="s">
        <v>76</v>
      </c>
      <c r="H162" s="8">
        <v>43344</v>
      </c>
      <c r="I162" s="8">
        <v>43454</v>
      </c>
      <c r="J162" s="9">
        <v>15</v>
      </c>
      <c r="K162" s="9">
        <v>15</v>
      </c>
      <c r="L162" s="8">
        <v>43391</v>
      </c>
      <c r="M162" s="7" t="s">
        <v>85</v>
      </c>
      <c r="N162" s="7" t="s">
        <v>242</v>
      </c>
      <c r="O162" s="7" t="s">
        <v>620</v>
      </c>
      <c r="P162" s="7" t="s">
        <v>440</v>
      </c>
      <c r="Q162" s="10" t="s">
        <v>768</v>
      </c>
      <c r="R162" s="7" t="s">
        <v>451</v>
      </c>
      <c r="S162" s="7"/>
      <c r="T162" s="7" t="s">
        <v>548</v>
      </c>
      <c r="U162" s="8">
        <v>43403</v>
      </c>
      <c r="V162" s="7" t="s">
        <v>1097</v>
      </c>
      <c r="W162" s="7" t="s">
        <v>618</v>
      </c>
      <c r="X162" s="7" t="s">
        <v>619</v>
      </c>
      <c r="Y162" s="7" t="s">
        <v>621</v>
      </c>
      <c r="Z162" s="8">
        <v>43465</v>
      </c>
      <c r="AA162" s="8">
        <v>43465</v>
      </c>
      <c r="AB162" s="11" t="s">
        <v>449</v>
      </c>
    </row>
    <row r="163" spans="1:28" ht="14.25">
      <c r="A163" s="7">
        <v>2018</v>
      </c>
      <c r="B163" s="8">
        <v>43374</v>
      </c>
      <c r="C163" s="8">
        <v>43465</v>
      </c>
      <c r="D163" s="7" t="s">
        <v>86</v>
      </c>
      <c r="E163" s="7" t="s">
        <v>87</v>
      </c>
      <c r="F163" s="7" t="s">
        <v>70</v>
      </c>
      <c r="G163" s="7" t="s">
        <v>76</v>
      </c>
      <c r="H163" s="8">
        <v>43344</v>
      </c>
      <c r="I163" s="8">
        <v>43454</v>
      </c>
      <c r="J163" s="9">
        <v>15</v>
      </c>
      <c r="K163" s="9">
        <v>15</v>
      </c>
      <c r="L163" s="8">
        <v>43391</v>
      </c>
      <c r="M163" s="7" t="s">
        <v>84</v>
      </c>
      <c r="N163" s="7" t="s">
        <v>243</v>
      </c>
      <c r="O163" s="7" t="s">
        <v>620</v>
      </c>
      <c r="P163" s="7" t="s">
        <v>440</v>
      </c>
      <c r="Q163" s="10" t="s">
        <v>769</v>
      </c>
      <c r="R163" s="7" t="s">
        <v>454</v>
      </c>
      <c r="S163" s="7"/>
      <c r="T163" s="7"/>
      <c r="U163" s="7"/>
      <c r="V163" s="7"/>
      <c r="W163" s="7" t="s">
        <v>618</v>
      </c>
      <c r="X163" s="7" t="s">
        <v>619</v>
      </c>
      <c r="Y163" s="7" t="s">
        <v>621</v>
      </c>
      <c r="Z163" s="8">
        <v>43465</v>
      </c>
      <c r="AA163" s="8">
        <v>43465</v>
      </c>
      <c r="AB163" s="11" t="s">
        <v>449</v>
      </c>
    </row>
    <row r="164" spans="1:28" ht="14.25">
      <c r="A164" s="7">
        <v>2018</v>
      </c>
      <c r="B164" s="8">
        <v>43374</v>
      </c>
      <c r="C164" s="8">
        <v>43465</v>
      </c>
      <c r="D164" s="7" t="s">
        <v>86</v>
      </c>
      <c r="E164" s="7" t="s">
        <v>87</v>
      </c>
      <c r="F164" s="7" t="s">
        <v>70</v>
      </c>
      <c r="G164" s="7" t="s">
        <v>76</v>
      </c>
      <c r="H164" s="8">
        <v>43344</v>
      </c>
      <c r="I164" s="8">
        <v>43454</v>
      </c>
      <c r="J164" s="12"/>
      <c r="K164" s="12"/>
      <c r="L164" s="8">
        <v>43392</v>
      </c>
      <c r="M164" s="7" t="s">
        <v>84</v>
      </c>
      <c r="N164" s="7" t="s">
        <v>244</v>
      </c>
      <c r="O164" s="7" t="s">
        <v>620</v>
      </c>
      <c r="P164" s="7" t="s">
        <v>447</v>
      </c>
      <c r="Q164" s="10" t="s">
        <v>770</v>
      </c>
      <c r="R164" s="7" t="s">
        <v>458</v>
      </c>
      <c r="S164" s="7"/>
      <c r="T164" s="7" t="s">
        <v>545</v>
      </c>
      <c r="U164" s="8">
        <v>43438</v>
      </c>
      <c r="V164" s="7" t="s">
        <v>1094</v>
      </c>
      <c r="W164" s="7" t="s">
        <v>618</v>
      </c>
      <c r="X164" s="7" t="s">
        <v>619</v>
      </c>
      <c r="Y164" s="7" t="s">
        <v>621</v>
      </c>
      <c r="Z164" s="8">
        <v>43465</v>
      </c>
      <c r="AA164" s="8">
        <v>43465</v>
      </c>
      <c r="AB164" s="11" t="s">
        <v>449</v>
      </c>
    </row>
    <row r="165" spans="1:28" ht="14.25">
      <c r="A165" s="7">
        <v>2018</v>
      </c>
      <c r="B165" s="8">
        <v>43374</v>
      </c>
      <c r="C165" s="8">
        <v>43465</v>
      </c>
      <c r="D165" s="7" t="s">
        <v>86</v>
      </c>
      <c r="E165" s="7" t="s">
        <v>87</v>
      </c>
      <c r="F165" s="7" t="s">
        <v>70</v>
      </c>
      <c r="G165" s="7" t="s">
        <v>76</v>
      </c>
      <c r="H165" s="8">
        <v>43344</v>
      </c>
      <c r="I165" s="8">
        <v>43454</v>
      </c>
      <c r="J165" s="12"/>
      <c r="K165" s="12"/>
      <c r="L165" s="8">
        <v>43395</v>
      </c>
      <c r="M165" s="7" t="s">
        <v>84</v>
      </c>
      <c r="N165" s="7" t="s">
        <v>244</v>
      </c>
      <c r="O165" s="7" t="s">
        <v>620</v>
      </c>
      <c r="P165" s="7" t="s">
        <v>447</v>
      </c>
      <c r="Q165" s="10" t="s">
        <v>771</v>
      </c>
      <c r="R165" s="7" t="s">
        <v>458</v>
      </c>
      <c r="S165" s="7"/>
      <c r="T165" s="7" t="s">
        <v>545</v>
      </c>
      <c r="U165" s="8">
        <v>43438</v>
      </c>
      <c r="V165" s="7" t="s">
        <v>1094</v>
      </c>
      <c r="W165" s="7" t="s">
        <v>618</v>
      </c>
      <c r="X165" s="7" t="s">
        <v>619</v>
      </c>
      <c r="Y165" s="7" t="s">
        <v>621</v>
      </c>
      <c r="Z165" s="8">
        <v>43465</v>
      </c>
      <c r="AA165" s="8">
        <v>43465</v>
      </c>
      <c r="AB165" s="11" t="s">
        <v>449</v>
      </c>
    </row>
    <row r="166" spans="1:28" ht="14.25">
      <c r="A166" s="7">
        <v>2018</v>
      </c>
      <c r="B166" s="8">
        <v>43374</v>
      </c>
      <c r="C166" s="8">
        <v>43465</v>
      </c>
      <c r="D166" s="7" t="s">
        <v>86</v>
      </c>
      <c r="E166" s="7" t="s">
        <v>87</v>
      </c>
      <c r="F166" s="7" t="s">
        <v>70</v>
      </c>
      <c r="G166" s="7" t="s">
        <v>76</v>
      </c>
      <c r="H166" s="8">
        <v>43344</v>
      </c>
      <c r="I166" s="8">
        <v>43454</v>
      </c>
      <c r="J166" s="9">
        <v>16</v>
      </c>
      <c r="K166" s="9">
        <v>16</v>
      </c>
      <c r="L166" s="8">
        <v>43396</v>
      </c>
      <c r="M166" s="7" t="s">
        <v>85</v>
      </c>
      <c r="N166" s="7" t="s">
        <v>245</v>
      </c>
      <c r="O166" s="7" t="s">
        <v>620</v>
      </c>
      <c r="P166" s="7" t="s">
        <v>440</v>
      </c>
      <c r="Q166" s="10" t="s">
        <v>772</v>
      </c>
      <c r="R166" s="7"/>
      <c r="S166" s="7"/>
      <c r="T166" s="7" t="s">
        <v>549</v>
      </c>
      <c r="U166" s="8">
        <v>43396</v>
      </c>
      <c r="V166" s="7" t="s">
        <v>1098</v>
      </c>
      <c r="W166" s="7" t="s">
        <v>618</v>
      </c>
      <c r="X166" s="7" t="s">
        <v>619</v>
      </c>
      <c r="Y166" s="7" t="s">
        <v>621</v>
      </c>
      <c r="Z166" s="8">
        <v>43465</v>
      </c>
      <c r="AA166" s="8">
        <v>43465</v>
      </c>
      <c r="AB166" s="11" t="s">
        <v>449</v>
      </c>
    </row>
    <row r="167" spans="1:28" ht="14.25">
      <c r="A167" s="7">
        <v>2018</v>
      </c>
      <c r="B167" s="8">
        <v>43374</v>
      </c>
      <c r="C167" s="8">
        <v>43465</v>
      </c>
      <c r="D167" s="7" t="s">
        <v>86</v>
      </c>
      <c r="E167" s="7" t="s">
        <v>87</v>
      </c>
      <c r="F167" s="7" t="s">
        <v>70</v>
      </c>
      <c r="G167" s="7" t="s">
        <v>76</v>
      </c>
      <c r="H167" s="8">
        <v>43344</v>
      </c>
      <c r="I167" s="8">
        <v>43454</v>
      </c>
      <c r="J167" s="9">
        <v>16</v>
      </c>
      <c r="K167" s="9">
        <v>16</v>
      </c>
      <c r="L167" s="8">
        <v>43396</v>
      </c>
      <c r="M167" s="7" t="s">
        <v>85</v>
      </c>
      <c r="N167" s="7" t="s">
        <v>246</v>
      </c>
      <c r="O167" s="7" t="s">
        <v>620</v>
      </c>
      <c r="P167" s="7" t="s">
        <v>440</v>
      </c>
      <c r="Q167" s="10" t="s">
        <v>773</v>
      </c>
      <c r="R167" s="7"/>
      <c r="S167" s="7"/>
      <c r="T167" s="7" t="s">
        <v>550</v>
      </c>
      <c r="U167" s="8">
        <v>43396</v>
      </c>
      <c r="V167" s="7" t="s">
        <v>1099</v>
      </c>
      <c r="W167" s="7" t="s">
        <v>618</v>
      </c>
      <c r="X167" s="7" t="s">
        <v>619</v>
      </c>
      <c r="Y167" s="7" t="s">
        <v>621</v>
      </c>
      <c r="Z167" s="8">
        <v>43465</v>
      </c>
      <c r="AA167" s="8">
        <v>43465</v>
      </c>
      <c r="AB167" s="11" t="s">
        <v>449</v>
      </c>
    </row>
    <row r="168" spans="1:28" ht="14.25">
      <c r="A168" s="7">
        <v>2018</v>
      </c>
      <c r="B168" s="8">
        <v>43374</v>
      </c>
      <c r="C168" s="8">
        <v>43465</v>
      </c>
      <c r="D168" s="7" t="s">
        <v>86</v>
      </c>
      <c r="E168" s="7" t="s">
        <v>87</v>
      </c>
      <c r="F168" s="7" t="s">
        <v>70</v>
      </c>
      <c r="G168" s="7" t="s">
        <v>76</v>
      </c>
      <c r="H168" s="8">
        <v>43344</v>
      </c>
      <c r="I168" s="8">
        <v>43454</v>
      </c>
      <c r="J168" s="9">
        <v>16</v>
      </c>
      <c r="K168" s="9">
        <v>16</v>
      </c>
      <c r="L168" s="8">
        <v>43396</v>
      </c>
      <c r="M168" s="7" t="s">
        <v>85</v>
      </c>
      <c r="N168" s="7" t="s">
        <v>247</v>
      </c>
      <c r="O168" s="7" t="s">
        <v>620</v>
      </c>
      <c r="P168" s="7" t="s">
        <v>440</v>
      </c>
      <c r="Q168" s="10" t="s">
        <v>774</v>
      </c>
      <c r="R168" s="7"/>
      <c r="S168" s="7"/>
      <c r="T168" s="7" t="s">
        <v>551</v>
      </c>
      <c r="U168" s="8">
        <v>43396</v>
      </c>
      <c r="V168" s="7" t="s">
        <v>1100</v>
      </c>
      <c r="W168" s="7" t="s">
        <v>618</v>
      </c>
      <c r="X168" s="7" t="s">
        <v>619</v>
      </c>
      <c r="Y168" s="7" t="s">
        <v>621</v>
      </c>
      <c r="Z168" s="8">
        <v>43465</v>
      </c>
      <c r="AA168" s="8">
        <v>43465</v>
      </c>
      <c r="AB168" s="11" t="s">
        <v>449</v>
      </c>
    </row>
    <row r="169" spans="1:28" ht="14.25">
      <c r="A169" s="7">
        <v>2018</v>
      </c>
      <c r="B169" s="8">
        <v>43374</v>
      </c>
      <c r="C169" s="8">
        <v>43465</v>
      </c>
      <c r="D169" s="7" t="s">
        <v>86</v>
      </c>
      <c r="E169" s="7" t="s">
        <v>87</v>
      </c>
      <c r="F169" s="7" t="s">
        <v>70</v>
      </c>
      <c r="G169" s="7" t="s">
        <v>76</v>
      </c>
      <c r="H169" s="8">
        <v>43344</v>
      </c>
      <c r="I169" s="8">
        <v>43454</v>
      </c>
      <c r="J169" s="9">
        <v>16</v>
      </c>
      <c r="K169" s="9">
        <v>16</v>
      </c>
      <c r="L169" s="8">
        <v>43396</v>
      </c>
      <c r="M169" s="7" t="s">
        <v>85</v>
      </c>
      <c r="N169" s="7" t="s">
        <v>248</v>
      </c>
      <c r="O169" s="7" t="s">
        <v>620</v>
      </c>
      <c r="P169" s="7" t="s">
        <v>440</v>
      </c>
      <c r="Q169" s="10" t="s">
        <v>775</v>
      </c>
      <c r="R169" s="7"/>
      <c r="S169" s="7"/>
      <c r="T169" s="7" t="s">
        <v>552</v>
      </c>
      <c r="U169" s="8">
        <v>43396</v>
      </c>
      <c r="V169" s="7" t="s">
        <v>1101</v>
      </c>
      <c r="W169" s="7" t="s">
        <v>618</v>
      </c>
      <c r="X169" s="7" t="s">
        <v>619</v>
      </c>
      <c r="Y169" s="7" t="s">
        <v>621</v>
      </c>
      <c r="Z169" s="8">
        <v>43465</v>
      </c>
      <c r="AA169" s="8">
        <v>43465</v>
      </c>
      <c r="AB169" s="11" t="s">
        <v>449</v>
      </c>
    </row>
    <row r="170" spans="1:28" ht="14.25">
      <c r="A170" s="7">
        <v>2018</v>
      </c>
      <c r="B170" s="8">
        <v>43374</v>
      </c>
      <c r="C170" s="8">
        <v>43465</v>
      </c>
      <c r="D170" s="7" t="s">
        <v>86</v>
      </c>
      <c r="E170" s="7" t="s">
        <v>87</v>
      </c>
      <c r="F170" s="7" t="s">
        <v>70</v>
      </c>
      <c r="G170" s="7" t="s">
        <v>76</v>
      </c>
      <c r="H170" s="8">
        <v>43344</v>
      </c>
      <c r="I170" s="8">
        <v>43454</v>
      </c>
      <c r="J170" s="9">
        <v>16</v>
      </c>
      <c r="K170" s="9">
        <v>16</v>
      </c>
      <c r="L170" s="8">
        <v>43396</v>
      </c>
      <c r="M170" s="7" t="s">
        <v>85</v>
      </c>
      <c r="N170" s="7" t="s">
        <v>249</v>
      </c>
      <c r="O170" s="7" t="s">
        <v>620</v>
      </c>
      <c r="P170" s="7" t="s">
        <v>440</v>
      </c>
      <c r="Q170" s="10" t="s">
        <v>776</v>
      </c>
      <c r="R170" s="7"/>
      <c r="S170" s="7"/>
      <c r="T170" s="7" t="s">
        <v>553</v>
      </c>
      <c r="U170" s="8">
        <v>43396</v>
      </c>
      <c r="V170" s="7" t="s">
        <v>1102</v>
      </c>
      <c r="W170" s="7" t="s">
        <v>618</v>
      </c>
      <c r="X170" s="7" t="s">
        <v>619</v>
      </c>
      <c r="Y170" s="7" t="s">
        <v>621</v>
      </c>
      <c r="Z170" s="8">
        <v>43465</v>
      </c>
      <c r="AA170" s="8">
        <v>43465</v>
      </c>
      <c r="AB170" s="11" t="s">
        <v>449</v>
      </c>
    </row>
    <row r="171" spans="1:28" ht="14.25">
      <c r="A171" s="7">
        <v>2018</v>
      </c>
      <c r="B171" s="8">
        <v>43374</v>
      </c>
      <c r="C171" s="8">
        <v>43465</v>
      </c>
      <c r="D171" s="7" t="s">
        <v>86</v>
      </c>
      <c r="E171" s="7" t="s">
        <v>87</v>
      </c>
      <c r="F171" s="7" t="s">
        <v>70</v>
      </c>
      <c r="G171" s="7" t="s">
        <v>76</v>
      </c>
      <c r="H171" s="8">
        <v>43344</v>
      </c>
      <c r="I171" s="8">
        <v>43454</v>
      </c>
      <c r="J171" s="9">
        <v>16</v>
      </c>
      <c r="K171" s="9">
        <v>16</v>
      </c>
      <c r="L171" s="8">
        <v>43396</v>
      </c>
      <c r="M171" s="7" t="s">
        <v>84</v>
      </c>
      <c r="N171" s="7" t="s">
        <v>250</v>
      </c>
      <c r="O171" s="7" t="s">
        <v>620</v>
      </c>
      <c r="P171" s="7" t="s">
        <v>440</v>
      </c>
      <c r="Q171" s="10" t="s">
        <v>777</v>
      </c>
      <c r="R171" s="7" t="s">
        <v>478</v>
      </c>
      <c r="S171" s="7"/>
      <c r="T171" s="7"/>
      <c r="U171" s="7"/>
      <c r="V171" s="7"/>
      <c r="W171" s="7" t="s">
        <v>618</v>
      </c>
      <c r="X171" s="7" t="s">
        <v>619</v>
      </c>
      <c r="Y171" s="7" t="s">
        <v>621</v>
      </c>
      <c r="Z171" s="8">
        <v>43465</v>
      </c>
      <c r="AA171" s="8">
        <v>43465</v>
      </c>
      <c r="AB171" s="11" t="s">
        <v>449</v>
      </c>
    </row>
    <row r="172" spans="1:28" ht="14.25">
      <c r="A172" s="7">
        <v>2018</v>
      </c>
      <c r="B172" s="8">
        <v>43374</v>
      </c>
      <c r="C172" s="8">
        <v>43465</v>
      </c>
      <c r="D172" s="7" t="s">
        <v>86</v>
      </c>
      <c r="E172" s="7" t="s">
        <v>87</v>
      </c>
      <c r="F172" s="7" t="s">
        <v>70</v>
      </c>
      <c r="G172" s="7" t="s">
        <v>76</v>
      </c>
      <c r="H172" s="8">
        <v>43344</v>
      </c>
      <c r="I172" s="8">
        <v>43454</v>
      </c>
      <c r="J172" s="9">
        <v>16</v>
      </c>
      <c r="K172" s="9">
        <v>16</v>
      </c>
      <c r="L172" s="8">
        <v>43396</v>
      </c>
      <c r="M172" s="7" t="s">
        <v>84</v>
      </c>
      <c r="N172" s="7" t="s">
        <v>251</v>
      </c>
      <c r="O172" s="7" t="s">
        <v>620</v>
      </c>
      <c r="P172" s="7" t="s">
        <v>440</v>
      </c>
      <c r="Q172" s="10" t="s">
        <v>778</v>
      </c>
      <c r="R172" s="7"/>
      <c r="S172" s="7"/>
      <c r="T172" s="7" t="s">
        <v>554</v>
      </c>
      <c r="U172" s="8">
        <v>43452</v>
      </c>
      <c r="V172" s="7" t="s">
        <v>1103</v>
      </c>
      <c r="W172" s="7" t="s">
        <v>618</v>
      </c>
      <c r="X172" s="7" t="s">
        <v>619</v>
      </c>
      <c r="Y172" s="7" t="s">
        <v>621</v>
      </c>
      <c r="Z172" s="8">
        <v>43465</v>
      </c>
      <c r="AA172" s="8">
        <v>43465</v>
      </c>
      <c r="AB172" s="11" t="s">
        <v>449</v>
      </c>
    </row>
    <row r="173" spans="1:28" ht="14.25">
      <c r="A173" s="7">
        <v>2018</v>
      </c>
      <c r="B173" s="8">
        <v>43374</v>
      </c>
      <c r="C173" s="8">
        <v>43465</v>
      </c>
      <c r="D173" s="7" t="s">
        <v>86</v>
      </c>
      <c r="E173" s="7" t="s">
        <v>87</v>
      </c>
      <c r="F173" s="7" t="s">
        <v>70</v>
      </c>
      <c r="G173" s="7" t="s">
        <v>76</v>
      </c>
      <c r="H173" s="8">
        <v>43344</v>
      </c>
      <c r="I173" s="8">
        <v>43454</v>
      </c>
      <c r="J173" s="9">
        <v>16</v>
      </c>
      <c r="K173" s="9">
        <v>16</v>
      </c>
      <c r="L173" s="8">
        <v>43396</v>
      </c>
      <c r="M173" s="7" t="s">
        <v>84</v>
      </c>
      <c r="N173" s="7" t="s">
        <v>252</v>
      </c>
      <c r="O173" s="7" t="s">
        <v>620</v>
      </c>
      <c r="P173" s="7" t="s">
        <v>440</v>
      </c>
      <c r="Q173" s="10" t="s">
        <v>779</v>
      </c>
      <c r="R173" s="7" t="s">
        <v>460</v>
      </c>
      <c r="S173" s="7"/>
      <c r="T173" s="7"/>
      <c r="U173" s="7"/>
      <c r="V173" s="7"/>
      <c r="W173" s="7" t="s">
        <v>618</v>
      </c>
      <c r="X173" s="7" t="s">
        <v>619</v>
      </c>
      <c r="Y173" s="7" t="s">
        <v>621</v>
      </c>
      <c r="Z173" s="8">
        <v>43465</v>
      </c>
      <c r="AA173" s="8">
        <v>43465</v>
      </c>
      <c r="AB173" s="11" t="s">
        <v>449</v>
      </c>
    </row>
    <row r="174" spans="1:28" ht="14.25">
      <c r="A174" s="7">
        <v>2018</v>
      </c>
      <c r="B174" s="8">
        <v>43374</v>
      </c>
      <c r="C174" s="8">
        <v>43465</v>
      </c>
      <c r="D174" s="7" t="s">
        <v>86</v>
      </c>
      <c r="E174" s="7" t="s">
        <v>87</v>
      </c>
      <c r="F174" s="7" t="s">
        <v>70</v>
      </c>
      <c r="G174" s="7" t="s">
        <v>76</v>
      </c>
      <c r="H174" s="8">
        <v>43344</v>
      </c>
      <c r="I174" s="8">
        <v>43454</v>
      </c>
      <c r="J174" s="9">
        <v>16</v>
      </c>
      <c r="K174" s="9">
        <v>16</v>
      </c>
      <c r="L174" s="8">
        <v>43396</v>
      </c>
      <c r="M174" s="7" t="s">
        <v>84</v>
      </c>
      <c r="N174" s="7" t="s">
        <v>253</v>
      </c>
      <c r="O174" s="7" t="s">
        <v>620</v>
      </c>
      <c r="P174" s="7" t="s">
        <v>440</v>
      </c>
      <c r="Q174" s="10" t="s">
        <v>780</v>
      </c>
      <c r="R174" s="7"/>
      <c r="S174" s="7"/>
      <c r="T174" s="7" t="s">
        <v>555</v>
      </c>
      <c r="U174" s="8">
        <v>43452</v>
      </c>
      <c r="V174" s="7" t="s">
        <v>1104</v>
      </c>
      <c r="W174" s="7" t="s">
        <v>618</v>
      </c>
      <c r="X174" s="7" t="s">
        <v>619</v>
      </c>
      <c r="Y174" s="7" t="s">
        <v>621</v>
      </c>
      <c r="Z174" s="8">
        <v>43465</v>
      </c>
      <c r="AA174" s="8">
        <v>43465</v>
      </c>
      <c r="AB174" s="11" t="s">
        <v>449</v>
      </c>
    </row>
    <row r="175" spans="1:28" ht="14.25">
      <c r="A175" s="7">
        <v>2018</v>
      </c>
      <c r="B175" s="8">
        <v>43374</v>
      </c>
      <c r="C175" s="8">
        <v>43465</v>
      </c>
      <c r="D175" s="7" t="s">
        <v>86</v>
      </c>
      <c r="E175" s="7" t="s">
        <v>87</v>
      </c>
      <c r="F175" s="7" t="s">
        <v>70</v>
      </c>
      <c r="G175" s="7" t="s">
        <v>76</v>
      </c>
      <c r="H175" s="8">
        <v>43344</v>
      </c>
      <c r="I175" s="8">
        <v>43454</v>
      </c>
      <c r="J175" s="9">
        <v>16</v>
      </c>
      <c r="K175" s="9">
        <v>16</v>
      </c>
      <c r="L175" s="8">
        <v>43396</v>
      </c>
      <c r="M175" s="7" t="s">
        <v>84</v>
      </c>
      <c r="N175" s="7" t="s">
        <v>254</v>
      </c>
      <c r="O175" s="7" t="s">
        <v>620</v>
      </c>
      <c r="P175" s="7" t="s">
        <v>440</v>
      </c>
      <c r="Q175" s="10" t="s">
        <v>781</v>
      </c>
      <c r="R175" s="7" t="s">
        <v>469</v>
      </c>
      <c r="S175" s="7"/>
      <c r="T175" s="7" t="s">
        <v>556</v>
      </c>
      <c r="U175" s="8">
        <v>43425</v>
      </c>
      <c r="V175" s="7" t="s">
        <v>1105</v>
      </c>
      <c r="W175" s="7" t="s">
        <v>618</v>
      </c>
      <c r="X175" s="7" t="s">
        <v>619</v>
      </c>
      <c r="Y175" s="7" t="s">
        <v>621</v>
      </c>
      <c r="Z175" s="8">
        <v>43465</v>
      </c>
      <c r="AA175" s="8">
        <v>43465</v>
      </c>
      <c r="AB175" s="11" t="s">
        <v>449</v>
      </c>
    </row>
    <row r="176" spans="1:28" ht="14.25">
      <c r="A176" s="7">
        <v>2018</v>
      </c>
      <c r="B176" s="8">
        <v>43374</v>
      </c>
      <c r="C176" s="8">
        <v>43465</v>
      </c>
      <c r="D176" s="7" t="s">
        <v>86</v>
      </c>
      <c r="E176" s="7" t="s">
        <v>87</v>
      </c>
      <c r="F176" s="7" t="s">
        <v>70</v>
      </c>
      <c r="G176" s="7" t="s">
        <v>76</v>
      </c>
      <c r="H176" s="8">
        <v>43344</v>
      </c>
      <c r="I176" s="8">
        <v>43454</v>
      </c>
      <c r="J176" s="9">
        <v>16</v>
      </c>
      <c r="K176" s="9">
        <v>16</v>
      </c>
      <c r="L176" s="8">
        <v>43396</v>
      </c>
      <c r="M176" s="7" t="s">
        <v>84</v>
      </c>
      <c r="N176" s="7" t="s">
        <v>244</v>
      </c>
      <c r="O176" s="7" t="s">
        <v>620</v>
      </c>
      <c r="P176" s="7" t="s">
        <v>447</v>
      </c>
      <c r="Q176" s="10" t="s">
        <v>782</v>
      </c>
      <c r="R176" s="7" t="s">
        <v>458</v>
      </c>
      <c r="S176" s="7"/>
      <c r="T176" s="7" t="s">
        <v>545</v>
      </c>
      <c r="U176" s="8">
        <v>43438</v>
      </c>
      <c r="V176" s="7" t="s">
        <v>1094</v>
      </c>
      <c r="W176" s="7" t="s">
        <v>618</v>
      </c>
      <c r="X176" s="7" t="s">
        <v>619</v>
      </c>
      <c r="Y176" s="7" t="s">
        <v>621</v>
      </c>
      <c r="Z176" s="8">
        <v>43465</v>
      </c>
      <c r="AA176" s="8">
        <v>43465</v>
      </c>
      <c r="AB176" s="11" t="s">
        <v>449</v>
      </c>
    </row>
    <row r="177" spans="1:28" ht="14.25">
      <c r="A177" s="7">
        <v>2018</v>
      </c>
      <c r="B177" s="8">
        <v>43374</v>
      </c>
      <c r="C177" s="8">
        <v>43465</v>
      </c>
      <c r="D177" s="7" t="s">
        <v>86</v>
      </c>
      <c r="E177" s="7" t="s">
        <v>87</v>
      </c>
      <c r="F177" s="7" t="s">
        <v>70</v>
      </c>
      <c r="G177" s="7" t="s">
        <v>76</v>
      </c>
      <c r="H177" s="8">
        <v>43344</v>
      </c>
      <c r="I177" s="8">
        <v>43454</v>
      </c>
      <c r="J177" s="12"/>
      <c r="K177" s="12"/>
      <c r="L177" s="8">
        <v>43396</v>
      </c>
      <c r="M177" s="7" t="s">
        <v>84</v>
      </c>
      <c r="N177" s="7" t="s">
        <v>244</v>
      </c>
      <c r="O177" s="7" t="s">
        <v>620</v>
      </c>
      <c r="P177" s="7" t="s">
        <v>447</v>
      </c>
      <c r="Q177" s="10" t="s">
        <v>980</v>
      </c>
      <c r="R177" s="7" t="s">
        <v>458</v>
      </c>
      <c r="S177" s="7"/>
      <c r="T177" s="7" t="s">
        <v>545</v>
      </c>
      <c r="U177" s="8">
        <v>43438</v>
      </c>
      <c r="V177" s="7" t="s">
        <v>1094</v>
      </c>
      <c r="W177" s="7" t="s">
        <v>618</v>
      </c>
      <c r="X177" s="7" t="s">
        <v>619</v>
      </c>
      <c r="Y177" s="7" t="s">
        <v>621</v>
      </c>
      <c r="Z177" s="8">
        <v>43465</v>
      </c>
      <c r="AA177" s="8">
        <v>43465</v>
      </c>
      <c r="AB177" s="11" t="s">
        <v>449</v>
      </c>
    </row>
    <row r="178" spans="1:28" ht="14.25">
      <c r="A178" s="7">
        <v>2018</v>
      </c>
      <c r="B178" s="8">
        <v>43374</v>
      </c>
      <c r="C178" s="8">
        <v>43465</v>
      </c>
      <c r="D178" s="7" t="s">
        <v>86</v>
      </c>
      <c r="E178" s="7" t="s">
        <v>87</v>
      </c>
      <c r="F178" s="7" t="s">
        <v>70</v>
      </c>
      <c r="G178" s="7" t="s">
        <v>76</v>
      </c>
      <c r="H178" s="8">
        <v>43344</v>
      </c>
      <c r="I178" s="8">
        <v>43454</v>
      </c>
      <c r="J178" s="12"/>
      <c r="K178" s="12"/>
      <c r="L178" s="8">
        <v>43397</v>
      </c>
      <c r="M178" s="7" t="s">
        <v>84</v>
      </c>
      <c r="N178" s="7" t="s">
        <v>244</v>
      </c>
      <c r="O178" s="7" t="s">
        <v>620</v>
      </c>
      <c r="P178" s="7" t="s">
        <v>447</v>
      </c>
      <c r="Q178" s="10" t="s">
        <v>783</v>
      </c>
      <c r="R178" s="7" t="s">
        <v>458</v>
      </c>
      <c r="S178" s="7"/>
      <c r="T178" s="7" t="s">
        <v>545</v>
      </c>
      <c r="U178" s="8">
        <v>43438</v>
      </c>
      <c r="V178" s="7" t="s">
        <v>1094</v>
      </c>
      <c r="W178" s="7" t="s">
        <v>618</v>
      </c>
      <c r="X178" s="7" t="s">
        <v>619</v>
      </c>
      <c r="Y178" s="7" t="s">
        <v>621</v>
      </c>
      <c r="Z178" s="8">
        <v>43465</v>
      </c>
      <c r="AA178" s="8">
        <v>43465</v>
      </c>
      <c r="AB178" s="11" t="s">
        <v>449</v>
      </c>
    </row>
    <row r="179" spans="1:28" ht="14.25">
      <c r="A179" s="7">
        <v>2018</v>
      </c>
      <c r="B179" s="8">
        <v>43374</v>
      </c>
      <c r="C179" s="8">
        <v>43465</v>
      </c>
      <c r="D179" s="7" t="s">
        <v>86</v>
      </c>
      <c r="E179" s="7" t="s">
        <v>87</v>
      </c>
      <c r="F179" s="7" t="s">
        <v>70</v>
      </c>
      <c r="G179" s="7" t="s">
        <v>76</v>
      </c>
      <c r="H179" s="8">
        <v>43344</v>
      </c>
      <c r="I179" s="8">
        <v>43454</v>
      </c>
      <c r="J179" s="12"/>
      <c r="K179" s="12"/>
      <c r="L179" s="8">
        <v>43397</v>
      </c>
      <c r="M179" s="7" t="s">
        <v>84</v>
      </c>
      <c r="N179" s="7" t="s">
        <v>244</v>
      </c>
      <c r="O179" s="7" t="s">
        <v>620</v>
      </c>
      <c r="P179" s="7" t="s">
        <v>447</v>
      </c>
      <c r="Q179" s="10" t="s">
        <v>784</v>
      </c>
      <c r="R179" s="7" t="s">
        <v>458</v>
      </c>
      <c r="S179" s="7"/>
      <c r="T179" s="7" t="s">
        <v>545</v>
      </c>
      <c r="U179" s="8">
        <v>43438</v>
      </c>
      <c r="V179" s="7" t="s">
        <v>1094</v>
      </c>
      <c r="W179" s="7" t="s">
        <v>618</v>
      </c>
      <c r="X179" s="7" t="s">
        <v>619</v>
      </c>
      <c r="Y179" s="7" t="s">
        <v>621</v>
      </c>
      <c r="Z179" s="8">
        <v>43465</v>
      </c>
      <c r="AA179" s="8">
        <v>43465</v>
      </c>
      <c r="AB179" s="11" t="s">
        <v>449</v>
      </c>
    </row>
    <row r="180" spans="1:28" ht="14.25">
      <c r="A180" s="7">
        <v>2018</v>
      </c>
      <c r="B180" s="8">
        <v>43374</v>
      </c>
      <c r="C180" s="8">
        <v>43465</v>
      </c>
      <c r="D180" s="7" t="s">
        <v>86</v>
      </c>
      <c r="E180" s="7" t="s">
        <v>87</v>
      </c>
      <c r="F180" s="7" t="s">
        <v>70</v>
      </c>
      <c r="G180" s="7" t="s">
        <v>76</v>
      </c>
      <c r="H180" s="8">
        <v>43344</v>
      </c>
      <c r="I180" s="8">
        <v>43454</v>
      </c>
      <c r="J180" s="12"/>
      <c r="K180" s="12"/>
      <c r="L180" s="8">
        <v>43397</v>
      </c>
      <c r="M180" s="7" t="s">
        <v>84</v>
      </c>
      <c r="N180" s="7" t="s">
        <v>244</v>
      </c>
      <c r="O180" s="7" t="s">
        <v>620</v>
      </c>
      <c r="P180" s="7" t="s">
        <v>447</v>
      </c>
      <c r="Q180" s="10" t="s">
        <v>981</v>
      </c>
      <c r="R180" s="7" t="s">
        <v>458</v>
      </c>
      <c r="S180" s="7"/>
      <c r="T180" s="7" t="s">
        <v>545</v>
      </c>
      <c r="U180" s="8">
        <v>43438</v>
      </c>
      <c r="V180" s="7" t="s">
        <v>1094</v>
      </c>
      <c r="W180" s="7" t="s">
        <v>618</v>
      </c>
      <c r="X180" s="7" t="s">
        <v>619</v>
      </c>
      <c r="Y180" s="7" t="s">
        <v>621</v>
      </c>
      <c r="Z180" s="8">
        <v>43465</v>
      </c>
      <c r="AA180" s="8">
        <v>43465</v>
      </c>
      <c r="AB180" s="11" t="s">
        <v>449</v>
      </c>
    </row>
    <row r="181" spans="1:28" ht="14.25">
      <c r="A181" s="7">
        <v>2018</v>
      </c>
      <c r="B181" s="8">
        <v>43374</v>
      </c>
      <c r="C181" s="8">
        <v>43465</v>
      </c>
      <c r="D181" s="7" t="s">
        <v>86</v>
      </c>
      <c r="E181" s="7" t="s">
        <v>87</v>
      </c>
      <c r="F181" s="7" t="s">
        <v>70</v>
      </c>
      <c r="G181" s="7" t="s">
        <v>76</v>
      </c>
      <c r="H181" s="8">
        <v>43344</v>
      </c>
      <c r="I181" s="8">
        <v>43454</v>
      </c>
      <c r="J181" s="12"/>
      <c r="K181" s="12"/>
      <c r="L181" s="8">
        <v>43397</v>
      </c>
      <c r="M181" s="7" t="s">
        <v>84</v>
      </c>
      <c r="N181" s="7" t="s">
        <v>244</v>
      </c>
      <c r="O181" s="7" t="s">
        <v>620</v>
      </c>
      <c r="P181" s="7" t="s">
        <v>447</v>
      </c>
      <c r="Q181" s="10" t="s">
        <v>785</v>
      </c>
      <c r="R181" s="7" t="s">
        <v>458</v>
      </c>
      <c r="S181" s="7"/>
      <c r="T181" s="7" t="s">
        <v>545</v>
      </c>
      <c r="U181" s="8">
        <v>43438</v>
      </c>
      <c r="V181" s="7" t="s">
        <v>1094</v>
      </c>
      <c r="W181" s="7" t="s">
        <v>618</v>
      </c>
      <c r="X181" s="7" t="s">
        <v>619</v>
      </c>
      <c r="Y181" s="7" t="s">
        <v>621</v>
      </c>
      <c r="Z181" s="8">
        <v>43465</v>
      </c>
      <c r="AA181" s="8">
        <v>43465</v>
      </c>
      <c r="AB181" s="11" t="s">
        <v>449</v>
      </c>
    </row>
    <row r="182" spans="1:28" ht="14.25">
      <c r="A182" s="7">
        <v>2018</v>
      </c>
      <c r="B182" s="8">
        <v>43374</v>
      </c>
      <c r="C182" s="8">
        <v>43465</v>
      </c>
      <c r="D182" s="7" t="s">
        <v>86</v>
      </c>
      <c r="E182" s="7" t="s">
        <v>87</v>
      </c>
      <c r="F182" s="7" t="s">
        <v>70</v>
      </c>
      <c r="G182" s="7" t="s">
        <v>76</v>
      </c>
      <c r="H182" s="8">
        <v>43344</v>
      </c>
      <c r="I182" s="8">
        <v>43454</v>
      </c>
      <c r="J182" s="12"/>
      <c r="K182" s="12"/>
      <c r="L182" s="8">
        <v>43397</v>
      </c>
      <c r="M182" s="7" t="s">
        <v>84</v>
      </c>
      <c r="N182" s="7" t="s">
        <v>255</v>
      </c>
      <c r="O182" s="7" t="s">
        <v>620</v>
      </c>
      <c r="P182" s="7" t="s">
        <v>440</v>
      </c>
      <c r="Q182" s="10" t="s">
        <v>786</v>
      </c>
      <c r="R182" s="7" t="s">
        <v>473</v>
      </c>
      <c r="S182" s="7"/>
      <c r="T182" s="14" t="s">
        <v>1107</v>
      </c>
      <c r="U182" s="8">
        <v>43454</v>
      </c>
      <c r="V182" s="7" t="s">
        <v>1106</v>
      </c>
      <c r="W182" s="7" t="s">
        <v>618</v>
      </c>
      <c r="X182" s="7" t="s">
        <v>619</v>
      </c>
      <c r="Y182" s="7" t="s">
        <v>621</v>
      </c>
      <c r="Z182" s="8">
        <v>43465</v>
      </c>
      <c r="AA182" s="8">
        <v>43465</v>
      </c>
      <c r="AB182" s="11" t="s">
        <v>449</v>
      </c>
    </row>
    <row r="183" spans="1:28" ht="14.25">
      <c r="A183" s="7">
        <v>2018</v>
      </c>
      <c r="B183" s="8">
        <v>43374</v>
      </c>
      <c r="C183" s="8">
        <v>43465</v>
      </c>
      <c r="D183" s="7" t="s">
        <v>86</v>
      </c>
      <c r="E183" s="7" t="s">
        <v>87</v>
      </c>
      <c r="F183" s="7" t="s">
        <v>70</v>
      </c>
      <c r="G183" s="7" t="s">
        <v>76</v>
      </c>
      <c r="H183" s="8">
        <v>43344</v>
      </c>
      <c r="I183" s="8">
        <v>43454</v>
      </c>
      <c r="J183" s="9">
        <v>17</v>
      </c>
      <c r="K183" s="9">
        <v>17</v>
      </c>
      <c r="L183" s="8">
        <v>43398</v>
      </c>
      <c r="M183" s="7" t="s">
        <v>85</v>
      </c>
      <c r="N183" s="7" t="s">
        <v>256</v>
      </c>
      <c r="O183" s="7" t="s">
        <v>620</v>
      </c>
      <c r="P183" s="7" t="s">
        <v>440</v>
      </c>
      <c r="Q183" s="10" t="s">
        <v>787</v>
      </c>
      <c r="R183" s="7"/>
      <c r="S183" s="7"/>
      <c r="T183" s="16" t="s">
        <v>557</v>
      </c>
      <c r="U183" s="8">
        <v>43398</v>
      </c>
      <c r="V183" s="7" t="s">
        <v>1108</v>
      </c>
      <c r="W183" s="7" t="s">
        <v>618</v>
      </c>
      <c r="X183" s="7" t="s">
        <v>619</v>
      </c>
      <c r="Y183" s="7" t="s">
        <v>621</v>
      </c>
      <c r="Z183" s="8">
        <v>43465</v>
      </c>
      <c r="AA183" s="8">
        <v>43465</v>
      </c>
      <c r="AB183" s="11" t="s">
        <v>449</v>
      </c>
    </row>
    <row r="184" spans="1:28" ht="14.25">
      <c r="A184" s="7">
        <v>2018</v>
      </c>
      <c r="B184" s="8">
        <v>43374</v>
      </c>
      <c r="C184" s="8">
        <v>43465</v>
      </c>
      <c r="D184" s="7" t="s">
        <v>86</v>
      </c>
      <c r="E184" s="7" t="s">
        <v>87</v>
      </c>
      <c r="F184" s="7" t="s">
        <v>70</v>
      </c>
      <c r="G184" s="7" t="s">
        <v>76</v>
      </c>
      <c r="H184" s="8">
        <v>43344</v>
      </c>
      <c r="I184" s="8">
        <v>43454</v>
      </c>
      <c r="J184" s="9">
        <v>17</v>
      </c>
      <c r="K184" s="9">
        <v>17</v>
      </c>
      <c r="L184" s="8">
        <v>43398</v>
      </c>
      <c r="M184" s="7" t="s">
        <v>85</v>
      </c>
      <c r="N184" s="7" t="s">
        <v>257</v>
      </c>
      <c r="O184" s="7" t="s">
        <v>620</v>
      </c>
      <c r="P184" s="7" t="s">
        <v>440</v>
      </c>
      <c r="Q184" s="10" t="s">
        <v>788</v>
      </c>
      <c r="R184" s="7"/>
      <c r="S184" s="7"/>
      <c r="T184" s="14" t="s">
        <v>617</v>
      </c>
      <c r="U184" s="8">
        <v>43398</v>
      </c>
      <c r="V184" s="7" t="s">
        <v>1109</v>
      </c>
      <c r="W184" s="7" t="s">
        <v>618</v>
      </c>
      <c r="X184" s="7" t="s">
        <v>619</v>
      </c>
      <c r="Y184" s="7" t="s">
        <v>621</v>
      </c>
      <c r="Z184" s="8">
        <v>43465</v>
      </c>
      <c r="AA184" s="8">
        <v>43465</v>
      </c>
      <c r="AB184" s="11" t="s">
        <v>449</v>
      </c>
    </row>
    <row r="185" spans="1:28" ht="14.25">
      <c r="A185" s="7">
        <v>2018</v>
      </c>
      <c r="B185" s="8">
        <v>43374</v>
      </c>
      <c r="C185" s="8">
        <v>43465</v>
      </c>
      <c r="D185" s="7" t="s">
        <v>86</v>
      </c>
      <c r="E185" s="7" t="s">
        <v>87</v>
      </c>
      <c r="F185" s="7" t="s">
        <v>70</v>
      </c>
      <c r="G185" s="7" t="s">
        <v>76</v>
      </c>
      <c r="H185" s="8">
        <v>43344</v>
      </c>
      <c r="I185" s="8">
        <v>43454</v>
      </c>
      <c r="J185" s="9">
        <v>17</v>
      </c>
      <c r="K185" s="9">
        <v>17</v>
      </c>
      <c r="L185" s="8">
        <v>43398</v>
      </c>
      <c r="M185" s="7" t="s">
        <v>84</v>
      </c>
      <c r="N185" s="7" t="s">
        <v>258</v>
      </c>
      <c r="O185" s="7" t="s">
        <v>620</v>
      </c>
      <c r="P185" s="7" t="s">
        <v>440</v>
      </c>
      <c r="Q185" s="10" t="s">
        <v>789</v>
      </c>
      <c r="R185" s="7" t="s">
        <v>467</v>
      </c>
      <c r="S185" s="7"/>
      <c r="T185" s="7"/>
      <c r="U185" s="7"/>
      <c r="V185" s="7"/>
      <c r="W185" s="7" t="s">
        <v>618</v>
      </c>
      <c r="X185" s="7" t="s">
        <v>619</v>
      </c>
      <c r="Y185" s="7" t="s">
        <v>621</v>
      </c>
      <c r="Z185" s="8">
        <v>43465</v>
      </c>
      <c r="AA185" s="8">
        <v>43465</v>
      </c>
      <c r="AB185" s="11" t="s">
        <v>449</v>
      </c>
    </row>
    <row r="186" spans="1:28" ht="14.25">
      <c r="A186" s="7">
        <v>2018</v>
      </c>
      <c r="B186" s="8">
        <v>43374</v>
      </c>
      <c r="C186" s="8">
        <v>43465</v>
      </c>
      <c r="D186" s="7" t="s">
        <v>86</v>
      </c>
      <c r="E186" s="7" t="s">
        <v>87</v>
      </c>
      <c r="F186" s="7" t="s">
        <v>70</v>
      </c>
      <c r="G186" s="7" t="s">
        <v>76</v>
      </c>
      <c r="H186" s="8">
        <v>43344</v>
      </c>
      <c r="I186" s="8">
        <v>43454</v>
      </c>
      <c r="J186" s="9">
        <v>17</v>
      </c>
      <c r="K186" s="9">
        <v>17</v>
      </c>
      <c r="L186" s="8">
        <v>43398</v>
      </c>
      <c r="M186" s="7" t="s">
        <v>84</v>
      </c>
      <c r="N186" s="7" t="s">
        <v>259</v>
      </c>
      <c r="O186" s="7" t="s">
        <v>620</v>
      </c>
      <c r="P186" s="7" t="s">
        <v>440</v>
      </c>
      <c r="Q186" s="10" t="s">
        <v>790</v>
      </c>
      <c r="R186" s="7" t="s">
        <v>463</v>
      </c>
      <c r="S186" s="7"/>
      <c r="T186" s="7" t="s">
        <v>558</v>
      </c>
      <c r="U186" s="8">
        <v>43426</v>
      </c>
      <c r="V186" s="7" t="s">
        <v>1110</v>
      </c>
      <c r="W186" s="7" t="s">
        <v>618</v>
      </c>
      <c r="X186" s="7" t="s">
        <v>619</v>
      </c>
      <c r="Y186" s="7" t="s">
        <v>621</v>
      </c>
      <c r="Z186" s="8">
        <v>43465</v>
      </c>
      <c r="AA186" s="8">
        <v>43465</v>
      </c>
      <c r="AB186" s="11" t="s">
        <v>449</v>
      </c>
    </row>
    <row r="187" spans="1:28" ht="14.25">
      <c r="A187" s="7">
        <v>2018</v>
      </c>
      <c r="B187" s="8">
        <v>43374</v>
      </c>
      <c r="C187" s="8">
        <v>43465</v>
      </c>
      <c r="D187" s="7" t="s">
        <v>86</v>
      </c>
      <c r="E187" s="7" t="s">
        <v>87</v>
      </c>
      <c r="F187" s="7" t="s">
        <v>70</v>
      </c>
      <c r="G187" s="7" t="s">
        <v>76</v>
      </c>
      <c r="H187" s="8">
        <v>43344</v>
      </c>
      <c r="I187" s="8">
        <v>43454</v>
      </c>
      <c r="J187" s="9">
        <v>17</v>
      </c>
      <c r="K187" s="9">
        <v>17</v>
      </c>
      <c r="L187" s="8">
        <v>43398</v>
      </c>
      <c r="M187" s="7" t="s">
        <v>85</v>
      </c>
      <c r="N187" s="7" t="s">
        <v>260</v>
      </c>
      <c r="O187" s="7" t="s">
        <v>620</v>
      </c>
      <c r="P187" s="7" t="s">
        <v>440</v>
      </c>
      <c r="Q187" s="10" t="s">
        <v>791</v>
      </c>
      <c r="R187" s="7" t="s">
        <v>452</v>
      </c>
      <c r="S187" s="7"/>
      <c r="T187" s="7"/>
      <c r="U187" s="7"/>
      <c r="V187" s="7"/>
      <c r="W187" s="7" t="s">
        <v>618</v>
      </c>
      <c r="X187" s="7" t="s">
        <v>619</v>
      </c>
      <c r="Y187" s="7" t="s">
        <v>621</v>
      </c>
      <c r="Z187" s="8">
        <v>43465</v>
      </c>
      <c r="AA187" s="8">
        <v>43465</v>
      </c>
      <c r="AB187" s="11" t="s">
        <v>449</v>
      </c>
    </row>
    <row r="188" spans="1:28" ht="14.25">
      <c r="A188" s="7">
        <v>2018</v>
      </c>
      <c r="B188" s="8">
        <v>43374</v>
      </c>
      <c r="C188" s="8">
        <v>43465</v>
      </c>
      <c r="D188" s="7" t="s">
        <v>86</v>
      </c>
      <c r="E188" s="7" t="s">
        <v>87</v>
      </c>
      <c r="F188" s="7" t="s">
        <v>70</v>
      </c>
      <c r="G188" s="7" t="s">
        <v>76</v>
      </c>
      <c r="H188" s="8">
        <v>43344</v>
      </c>
      <c r="I188" s="8">
        <v>43454</v>
      </c>
      <c r="J188" s="12"/>
      <c r="K188" s="12"/>
      <c r="L188" s="8">
        <v>43398</v>
      </c>
      <c r="M188" s="7" t="s">
        <v>84</v>
      </c>
      <c r="N188" s="7" t="s">
        <v>261</v>
      </c>
      <c r="O188" s="7" t="s">
        <v>620</v>
      </c>
      <c r="P188" s="7" t="s">
        <v>440</v>
      </c>
      <c r="Q188" s="10" t="s">
        <v>792</v>
      </c>
      <c r="R188" s="7" t="s">
        <v>465</v>
      </c>
      <c r="S188" s="7"/>
      <c r="T188" s="7" t="s">
        <v>559</v>
      </c>
      <c r="U188" s="8">
        <v>43404</v>
      </c>
      <c r="V188" s="7" t="s">
        <v>1111</v>
      </c>
      <c r="W188" s="7" t="s">
        <v>618</v>
      </c>
      <c r="X188" s="7" t="s">
        <v>619</v>
      </c>
      <c r="Y188" s="7" t="s">
        <v>621</v>
      </c>
      <c r="Z188" s="8">
        <v>43465</v>
      </c>
      <c r="AA188" s="8">
        <v>43465</v>
      </c>
      <c r="AB188" s="11" t="s">
        <v>449</v>
      </c>
    </row>
    <row r="189" spans="1:28" ht="14.25">
      <c r="A189" s="7">
        <v>2018</v>
      </c>
      <c r="B189" s="8">
        <v>43374</v>
      </c>
      <c r="C189" s="8">
        <v>43465</v>
      </c>
      <c r="D189" s="7" t="s">
        <v>86</v>
      </c>
      <c r="E189" s="7" t="s">
        <v>87</v>
      </c>
      <c r="F189" s="7" t="s">
        <v>70</v>
      </c>
      <c r="G189" s="7" t="s">
        <v>76</v>
      </c>
      <c r="H189" s="8">
        <v>43344</v>
      </c>
      <c r="I189" s="8">
        <v>43454</v>
      </c>
      <c r="J189" s="12"/>
      <c r="K189" s="12"/>
      <c r="L189" s="8">
        <v>43398</v>
      </c>
      <c r="M189" s="7" t="s">
        <v>84</v>
      </c>
      <c r="N189" s="7" t="s">
        <v>244</v>
      </c>
      <c r="O189" s="7" t="s">
        <v>620</v>
      </c>
      <c r="P189" s="7" t="s">
        <v>447</v>
      </c>
      <c r="Q189" s="10" t="s">
        <v>793</v>
      </c>
      <c r="R189" s="7" t="s">
        <v>458</v>
      </c>
      <c r="S189" s="7"/>
      <c r="T189" s="7" t="s">
        <v>545</v>
      </c>
      <c r="U189" s="8">
        <v>43438</v>
      </c>
      <c r="V189" s="7" t="s">
        <v>1094</v>
      </c>
      <c r="W189" s="7" t="s">
        <v>618</v>
      </c>
      <c r="X189" s="7" t="s">
        <v>619</v>
      </c>
      <c r="Y189" s="7" t="s">
        <v>621</v>
      </c>
      <c r="Z189" s="8">
        <v>43465</v>
      </c>
      <c r="AA189" s="8">
        <v>43465</v>
      </c>
      <c r="AB189" s="11" t="s">
        <v>449</v>
      </c>
    </row>
    <row r="190" spans="1:28" ht="14.25">
      <c r="A190" s="7">
        <v>2018</v>
      </c>
      <c r="B190" s="8">
        <v>43374</v>
      </c>
      <c r="C190" s="8">
        <v>43465</v>
      </c>
      <c r="D190" s="7" t="s">
        <v>86</v>
      </c>
      <c r="E190" s="7" t="s">
        <v>87</v>
      </c>
      <c r="F190" s="7" t="s">
        <v>70</v>
      </c>
      <c r="G190" s="7" t="s">
        <v>76</v>
      </c>
      <c r="H190" s="8">
        <v>43344</v>
      </c>
      <c r="I190" s="8">
        <v>43454</v>
      </c>
      <c r="J190" s="12"/>
      <c r="K190" s="12"/>
      <c r="L190" s="8">
        <v>43398</v>
      </c>
      <c r="M190" s="7" t="s">
        <v>84</v>
      </c>
      <c r="N190" s="7" t="s">
        <v>244</v>
      </c>
      <c r="O190" s="7" t="s">
        <v>620</v>
      </c>
      <c r="P190" s="7" t="s">
        <v>447</v>
      </c>
      <c r="Q190" s="10" t="s">
        <v>794</v>
      </c>
      <c r="R190" s="7" t="s">
        <v>458</v>
      </c>
      <c r="S190" s="7"/>
      <c r="T190" s="7" t="s">
        <v>545</v>
      </c>
      <c r="U190" s="8">
        <v>43438</v>
      </c>
      <c r="V190" s="7" t="s">
        <v>1094</v>
      </c>
      <c r="W190" s="7" t="s">
        <v>618</v>
      </c>
      <c r="X190" s="7" t="s">
        <v>619</v>
      </c>
      <c r="Y190" s="7" t="s">
        <v>621</v>
      </c>
      <c r="Z190" s="8">
        <v>43465</v>
      </c>
      <c r="AA190" s="8">
        <v>43465</v>
      </c>
      <c r="AB190" s="11" t="s">
        <v>449</v>
      </c>
    </row>
    <row r="191" spans="1:28" ht="14.25">
      <c r="A191" s="7">
        <v>2018</v>
      </c>
      <c r="B191" s="8">
        <v>43374</v>
      </c>
      <c r="C191" s="8">
        <v>43465</v>
      </c>
      <c r="D191" s="7" t="s">
        <v>86</v>
      </c>
      <c r="E191" s="7" t="s">
        <v>87</v>
      </c>
      <c r="F191" s="7" t="s">
        <v>70</v>
      </c>
      <c r="G191" s="7" t="s">
        <v>76</v>
      </c>
      <c r="H191" s="8">
        <v>43344</v>
      </c>
      <c r="I191" s="8">
        <v>43454</v>
      </c>
      <c r="J191" s="12"/>
      <c r="K191" s="12"/>
      <c r="L191" s="8">
        <v>43398</v>
      </c>
      <c r="M191" s="7" t="s">
        <v>84</v>
      </c>
      <c r="N191" s="7" t="s">
        <v>244</v>
      </c>
      <c r="O191" s="7" t="s">
        <v>620</v>
      </c>
      <c r="P191" s="7" t="s">
        <v>447</v>
      </c>
      <c r="Q191" s="10" t="s">
        <v>795</v>
      </c>
      <c r="R191" s="7" t="s">
        <v>458</v>
      </c>
      <c r="S191" s="7"/>
      <c r="T191" s="7" t="s">
        <v>545</v>
      </c>
      <c r="U191" s="8">
        <v>43438</v>
      </c>
      <c r="V191" s="7" t="s">
        <v>1094</v>
      </c>
      <c r="W191" s="7" t="s">
        <v>618</v>
      </c>
      <c r="X191" s="7" t="s">
        <v>619</v>
      </c>
      <c r="Y191" s="7" t="s">
        <v>621</v>
      </c>
      <c r="Z191" s="8">
        <v>43465</v>
      </c>
      <c r="AA191" s="8">
        <v>43465</v>
      </c>
      <c r="AB191" s="11" t="s">
        <v>449</v>
      </c>
    </row>
    <row r="192" spans="1:28" ht="14.25">
      <c r="A192" s="7">
        <v>2018</v>
      </c>
      <c r="B192" s="8">
        <v>43374</v>
      </c>
      <c r="C192" s="8">
        <v>43465</v>
      </c>
      <c r="D192" s="7" t="s">
        <v>86</v>
      </c>
      <c r="E192" s="7" t="s">
        <v>87</v>
      </c>
      <c r="F192" s="7" t="s">
        <v>70</v>
      </c>
      <c r="G192" s="7" t="s">
        <v>76</v>
      </c>
      <c r="H192" s="8">
        <v>43344</v>
      </c>
      <c r="I192" s="8">
        <v>43454</v>
      </c>
      <c r="J192" s="12"/>
      <c r="K192" s="12"/>
      <c r="L192" s="8">
        <v>43398</v>
      </c>
      <c r="M192" s="7" t="s">
        <v>84</v>
      </c>
      <c r="N192" s="7" t="s">
        <v>244</v>
      </c>
      <c r="O192" s="7" t="s">
        <v>620</v>
      </c>
      <c r="P192" s="7" t="s">
        <v>447</v>
      </c>
      <c r="Q192" s="10" t="s">
        <v>796</v>
      </c>
      <c r="R192" s="7" t="s">
        <v>458</v>
      </c>
      <c r="S192" s="7"/>
      <c r="T192" s="7" t="s">
        <v>545</v>
      </c>
      <c r="U192" s="8">
        <v>43438</v>
      </c>
      <c r="V192" s="7" t="s">
        <v>1094</v>
      </c>
      <c r="W192" s="7" t="s">
        <v>618</v>
      </c>
      <c r="X192" s="7" t="s">
        <v>619</v>
      </c>
      <c r="Y192" s="7" t="s">
        <v>621</v>
      </c>
      <c r="Z192" s="8">
        <v>43465</v>
      </c>
      <c r="AA192" s="8">
        <v>43465</v>
      </c>
      <c r="AB192" s="11" t="s">
        <v>449</v>
      </c>
    </row>
    <row r="193" spans="1:28" ht="14.25">
      <c r="A193" s="7">
        <v>2018</v>
      </c>
      <c r="B193" s="8">
        <v>43374</v>
      </c>
      <c r="C193" s="8">
        <v>43465</v>
      </c>
      <c r="D193" s="7" t="s">
        <v>86</v>
      </c>
      <c r="E193" s="7" t="s">
        <v>87</v>
      </c>
      <c r="F193" s="7" t="s">
        <v>70</v>
      </c>
      <c r="G193" s="7" t="s">
        <v>76</v>
      </c>
      <c r="H193" s="8">
        <v>43344</v>
      </c>
      <c r="I193" s="8">
        <v>43454</v>
      </c>
      <c r="J193" s="12"/>
      <c r="K193" s="12"/>
      <c r="L193" s="8">
        <v>43398</v>
      </c>
      <c r="M193" s="7" t="s">
        <v>84</v>
      </c>
      <c r="N193" s="7" t="s">
        <v>244</v>
      </c>
      <c r="O193" s="7" t="s">
        <v>620</v>
      </c>
      <c r="P193" s="7" t="s">
        <v>447</v>
      </c>
      <c r="Q193" s="10" t="s">
        <v>797</v>
      </c>
      <c r="R193" s="7" t="s">
        <v>458</v>
      </c>
      <c r="S193" s="7"/>
      <c r="T193" s="7" t="s">
        <v>545</v>
      </c>
      <c r="U193" s="8">
        <v>43438</v>
      </c>
      <c r="V193" s="7" t="s">
        <v>1094</v>
      </c>
      <c r="W193" s="7" t="s">
        <v>618</v>
      </c>
      <c r="X193" s="7" t="s">
        <v>619</v>
      </c>
      <c r="Y193" s="7" t="s">
        <v>621</v>
      </c>
      <c r="Z193" s="8">
        <v>43465</v>
      </c>
      <c r="AA193" s="8">
        <v>43465</v>
      </c>
      <c r="AB193" s="11" t="s">
        <v>449</v>
      </c>
    </row>
    <row r="194" spans="1:28" ht="14.25">
      <c r="A194" s="7">
        <v>2018</v>
      </c>
      <c r="B194" s="8">
        <v>43374</v>
      </c>
      <c r="C194" s="8">
        <v>43465</v>
      </c>
      <c r="D194" s="7" t="s">
        <v>86</v>
      </c>
      <c r="E194" s="7" t="s">
        <v>87</v>
      </c>
      <c r="F194" s="7" t="s">
        <v>70</v>
      </c>
      <c r="G194" s="7" t="s">
        <v>76</v>
      </c>
      <c r="H194" s="8">
        <v>43344</v>
      </c>
      <c r="I194" s="8">
        <v>43454</v>
      </c>
      <c r="J194" s="12"/>
      <c r="K194" s="12"/>
      <c r="L194" s="8">
        <v>43399</v>
      </c>
      <c r="M194" s="7" t="s">
        <v>84</v>
      </c>
      <c r="N194" s="7" t="s">
        <v>244</v>
      </c>
      <c r="O194" s="7" t="s">
        <v>620</v>
      </c>
      <c r="P194" s="7" t="s">
        <v>447</v>
      </c>
      <c r="Q194" s="10" t="s">
        <v>798</v>
      </c>
      <c r="R194" s="7" t="s">
        <v>458</v>
      </c>
      <c r="S194" s="7"/>
      <c r="T194" s="7" t="s">
        <v>545</v>
      </c>
      <c r="U194" s="8">
        <v>43438</v>
      </c>
      <c r="V194" s="7" t="s">
        <v>1094</v>
      </c>
      <c r="W194" s="7" t="s">
        <v>618</v>
      </c>
      <c r="X194" s="7" t="s">
        <v>619</v>
      </c>
      <c r="Y194" s="7" t="s">
        <v>621</v>
      </c>
      <c r="Z194" s="8">
        <v>43465</v>
      </c>
      <c r="AA194" s="8">
        <v>43465</v>
      </c>
      <c r="AB194" s="11" t="s">
        <v>449</v>
      </c>
    </row>
    <row r="195" spans="1:28" ht="14.25">
      <c r="A195" s="7">
        <v>2018</v>
      </c>
      <c r="B195" s="8">
        <v>43374</v>
      </c>
      <c r="C195" s="8">
        <v>43465</v>
      </c>
      <c r="D195" s="7" t="s">
        <v>86</v>
      </c>
      <c r="E195" s="7" t="s">
        <v>87</v>
      </c>
      <c r="F195" s="7" t="s">
        <v>70</v>
      </c>
      <c r="G195" s="7" t="s">
        <v>76</v>
      </c>
      <c r="H195" s="8">
        <v>43344</v>
      </c>
      <c r="I195" s="8">
        <v>43454</v>
      </c>
      <c r="J195" s="12"/>
      <c r="K195" s="12"/>
      <c r="L195" s="8">
        <v>43399</v>
      </c>
      <c r="M195" s="7" t="s">
        <v>84</v>
      </c>
      <c r="N195" s="7" t="s">
        <v>244</v>
      </c>
      <c r="O195" s="7" t="s">
        <v>620</v>
      </c>
      <c r="P195" s="7" t="s">
        <v>447</v>
      </c>
      <c r="Q195" s="10" t="s">
        <v>799</v>
      </c>
      <c r="R195" s="7" t="s">
        <v>458</v>
      </c>
      <c r="S195" s="7"/>
      <c r="T195" s="7" t="s">
        <v>545</v>
      </c>
      <c r="U195" s="8">
        <v>43438</v>
      </c>
      <c r="V195" s="7" t="s">
        <v>1094</v>
      </c>
      <c r="W195" s="7" t="s">
        <v>618</v>
      </c>
      <c r="X195" s="7" t="s">
        <v>619</v>
      </c>
      <c r="Y195" s="7" t="s">
        <v>621</v>
      </c>
      <c r="Z195" s="8">
        <v>43465</v>
      </c>
      <c r="AA195" s="8">
        <v>43465</v>
      </c>
      <c r="AB195" s="11" t="s">
        <v>449</v>
      </c>
    </row>
    <row r="196" spans="1:28" ht="14.25">
      <c r="A196" s="7">
        <v>2018</v>
      </c>
      <c r="B196" s="8">
        <v>43374</v>
      </c>
      <c r="C196" s="8">
        <v>43465</v>
      </c>
      <c r="D196" s="7" t="s">
        <v>86</v>
      </c>
      <c r="E196" s="7" t="s">
        <v>87</v>
      </c>
      <c r="F196" s="7" t="s">
        <v>70</v>
      </c>
      <c r="G196" s="7" t="s">
        <v>76</v>
      </c>
      <c r="H196" s="8">
        <v>43344</v>
      </c>
      <c r="I196" s="8">
        <v>43454</v>
      </c>
      <c r="J196" s="12"/>
      <c r="K196" s="12"/>
      <c r="L196" s="8">
        <v>43399</v>
      </c>
      <c r="M196" s="7" t="s">
        <v>84</v>
      </c>
      <c r="N196" s="7" t="s">
        <v>244</v>
      </c>
      <c r="O196" s="7" t="s">
        <v>620</v>
      </c>
      <c r="P196" s="7" t="s">
        <v>447</v>
      </c>
      <c r="Q196" s="10" t="s">
        <v>800</v>
      </c>
      <c r="R196" s="7" t="s">
        <v>458</v>
      </c>
      <c r="S196" s="7"/>
      <c r="T196" s="7" t="s">
        <v>545</v>
      </c>
      <c r="U196" s="8">
        <v>43438</v>
      </c>
      <c r="V196" s="7" t="s">
        <v>1094</v>
      </c>
      <c r="W196" s="7" t="s">
        <v>618</v>
      </c>
      <c r="X196" s="7" t="s">
        <v>619</v>
      </c>
      <c r="Y196" s="7" t="s">
        <v>621</v>
      </c>
      <c r="Z196" s="8">
        <v>43465</v>
      </c>
      <c r="AA196" s="8">
        <v>43465</v>
      </c>
      <c r="AB196" s="11" t="s">
        <v>449</v>
      </c>
    </row>
    <row r="197" spans="1:28" ht="14.25">
      <c r="A197" s="7">
        <v>2018</v>
      </c>
      <c r="B197" s="8">
        <v>43374</v>
      </c>
      <c r="C197" s="8">
        <v>43465</v>
      </c>
      <c r="D197" s="7" t="s">
        <v>86</v>
      </c>
      <c r="E197" s="7" t="s">
        <v>87</v>
      </c>
      <c r="F197" s="7" t="s">
        <v>70</v>
      </c>
      <c r="G197" s="7" t="s">
        <v>76</v>
      </c>
      <c r="H197" s="8">
        <v>43344</v>
      </c>
      <c r="I197" s="8">
        <v>43454</v>
      </c>
      <c r="J197" s="12"/>
      <c r="K197" s="12"/>
      <c r="L197" s="8">
        <v>43399</v>
      </c>
      <c r="M197" s="7" t="s">
        <v>84</v>
      </c>
      <c r="N197" s="7" t="s">
        <v>244</v>
      </c>
      <c r="O197" s="7" t="s">
        <v>620</v>
      </c>
      <c r="P197" s="7" t="s">
        <v>447</v>
      </c>
      <c r="Q197" s="10" t="s">
        <v>801</v>
      </c>
      <c r="R197" s="7" t="s">
        <v>458</v>
      </c>
      <c r="S197" s="7"/>
      <c r="T197" s="7" t="s">
        <v>545</v>
      </c>
      <c r="U197" s="8">
        <v>43438</v>
      </c>
      <c r="V197" s="7" t="s">
        <v>1094</v>
      </c>
      <c r="W197" s="7" t="s">
        <v>618</v>
      </c>
      <c r="X197" s="7" t="s">
        <v>619</v>
      </c>
      <c r="Y197" s="7" t="s">
        <v>621</v>
      </c>
      <c r="Z197" s="8">
        <v>43465</v>
      </c>
      <c r="AA197" s="8">
        <v>43465</v>
      </c>
      <c r="AB197" s="11" t="s">
        <v>449</v>
      </c>
    </row>
    <row r="198" spans="1:28" ht="14.25">
      <c r="A198" s="7">
        <v>2018</v>
      </c>
      <c r="B198" s="8">
        <v>43374</v>
      </c>
      <c r="C198" s="8">
        <v>43465</v>
      </c>
      <c r="D198" s="7" t="s">
        <v>86</v>
      </c>
      <c r="E198" s="7" t="s">
        <v>87</v>
      </c>
      <c r="F198" s="7" t="s">
        <v>70</v>
      </c>
      <c r="G198" s="7" t="s">
        <v>76</v>
      </c>
      <c r="H198" s="8">
        <v>43344</v>
      </c>
      <c r="I198" s="8">
        <v>43454</v>
      </c>
      <c r="J198" s="12"/>
      <c r="K198" s="12"/>
      <c r="L198" s="8">
        <v>43399</v>
      </c>
      <c r="M198" s="7" t="s">
        <v>84</v>
      </c>
      <c r="N198" s="7" t="s">
        <v>244</v>
      </c>
      <c r="O198" s="7" t="s">
        <v>620</v>
      </c>
      <c r="P198" s="7" t="s">
        <v>447</v>
      </c>
      <c r="Q198" s="10" t="s">
        <v>802</v>
      </c>
      <c r="R198" s="7" t="s">
        <v>458</v>
      </c>
      <c r="S198" s="7"/>
      <c r="T198" s="7" t="s">
        <v>545</v>
      </c>
      <c r="U198" s="8">
        <v>43438</v>
      </c>
      <c r="V198" s="7" t="s">
        <v>1094</v>
      </c>
      <c r="W198" s="7" t="s">
        <v>618</v>
      </c>
      <c r="X198" s="7" t="s">
        <v>619</v>
      </c>
      <c r="Y198" s="7" t="s">
        <v>621</v>
      </c>
      <c r="Z198" s="8">
        <v>43465</v>
      </c>
      <c r="AA198" s="8">
        <v>43465</v>
      </c>
      <c r="AB198" s="11" t="s">
        <v>449</v>
      </c>
    </row>
    <row r="199" spans="1:28" ht="14.25">
      <c r="A199" s="7">
        <v>2018</v>
      </c>
      <c r="B199" s="8">
        <v>43374</v>
      </c>
      <c r="C199" s="8">
        <v>43465</v>
      </c>
      <c r="D199" s="7" t="s">
        <v>86</v>
      </c>
      <c r="E199" s="7" t="s">
        <v>87</v>
      </c>
      <c r="F199" s="7" t="s">
        <v>70</v>
      </c>
      <c r="G199" s="7" t="s">
        <v>76</v>
      </c>
      <c r="H199" s="8">
        <v>43344</v>
      </c>
      <c r="I199" s="8">
        <v>43454</v>
      </c>
      <c r="J199" s="12"/>
      <c r="K199" s="12"/>
      <c r="L199" s="8">
        <v>43402</v>
      </c>
      <c r="M199" s="7" t="s">
        <v>84</v>
      </c>
      <c r="N199" s="7" t="s">
        <v>244</v>
      </c>
      <c r="O199" s="7" t="s">
        <v>620</v>
      </c>
      <c r="P199" s="7" t="s">
        <v>447</v>
      </c>
      <c r="Q199" s="10" t="s">
        <v>803</v>
      </c>
      <c r="R199" s="7" t="s">
        <v>458</v>
      </c>
      <c r="S199" s="7"/>
      <c r="T199" s="7" t="s">
        <v>545</v>
      </c>
      <c r="U199" s="8">
        <v>43438</v>
      </c>
      <c r="V199" s="7" t="s">
        <v>1094</v>
      </c>
      <c r="W199" s="7" t="s">
        <v>618</v>
      </c>
      <c r="X199" s="7" t="s">
        <v>619</v>
      </c>
      <c r="Y199" s="7" t="s">
        <v>621</v>
      </c>
      <c r="Z199" s="8">
        <v>43465</v>
      </c>
      <c r="AA199" s="8">
        <v>43465</v>
      </c>
      <c r="AB199" s="11" t="s">
        <v>449</v>
      </c>
    </row>
    <row r="200" spans="1:28" ht="14.25">
      <c r="A200" s="7">
        <v>2018</v>
      </c>
      <c r="B200" s="8">
        <v>43374</v>
      </c>
      <c r="C200" s="8">
        <v>43465</v>
      </c>
      <c r="D200" s="7" t="s">
        <v>86</v>
      </c>
      <c r="E200" s="7" t="s">
        <v>87</v>
      </c>
      <c r="F200" s="7" t="s">
        <v>70</v>
      </c>
      <c r="G200" s="7" t="s">
        <v>76</v>
      </c>
      <c r="H200" s="8">
        <v>43344</v>
      </c>
      <c r="I200" s="8">
        <v>43454</v>
      </c>
      <c r="J200" s="12"/>
      <c r="K200" s="12"/>
      <c r="L200" s="8">
        <v>43402</v>
      </c>
      <c r="M200" s="7" t="s">
        <v>84</v>
      </c>
      <c r="N200" s="7" t="s">
        <v>244</v>
      </c>
      <c r="O200" s="7" t="s">
        <v>620</v>
      </c>
      <c r="P200" s="7" t="s">
        <v>447</v>
      </c>
      <c r="Q200" s="10" t="s">
        <v>804</v>
      </c>
      <c r="R200" s="7" t="s">
        <v>458</v>
      </c>
      <c r="S200" s="7"/>
      <c r="T200" s="7" t="s">
        <v>545</v>
      </c>
      <c r="U200" s="8">
        <v>43438</v>
      </c>
      <c r="V200" s="7" t="s">
        <v>1094</v>
      </c>
      <c r="W200" s="7" t="s">
        <v>618</v>
      </c>
      <c r="X200" s="7" t="s">
        <v>619</v>
      </c>
      <c r="Y200" s="7" t="s">
        <v>621</v>
      </c>
      <c r="Z200" s="8">
        <v>43465</v>
      </c>
      <c r="AA200" s="8">
        <v>43465</v>
      </c>
      <c r="AB200" s="11" t="s">
        <v>449</v>
      </c>
    </row>
    <row r="201" spans="1:28" ht="14.25">
      <c r="A201" s="7">
        <v>2018</v>
      </c>
      <c r="B201" s="8">
        <v>43374</v>
      </c>
      <c r="C201" s="8">
        <v>43465</v>
      </c>
      <c r="D201" s="7" t="s">
        <v>86</v>
      </c>
      <c r="E201" s="7" t="s">
        <v>87</v>
      </c>
      <c r="F201" s="7" t="s">
        <v>70</v>
      </c>
      <c r="G201" s="7" t="s">
        <v>76</v>
      </c>
      <c r="H201" s="8">
        <v>43344</v>
      </c>
      <c r="I201" s="8">
        <v>43454</v>
      </c>
      <c r="J201" s="12"/>
      <c r="K201" s="12"/>
      <c r="L201" s="8">
        <v>43402</v>
      </c>
      <c r="M201" s="7" t="s">
        <v>84</v>
      </c>
      <c r="N201" s="7" t="s">
        <v>244</v>
      </c>
      <c r="O201" s="7" t="s">
        <v>620</v>
      </c>
      <c r="P201" s="7" t="s">
        <v>447</v>
      </c>
      <c r="Q201" s="10" t="s">
        <v>805</v>
      </c>
      <c r="R201" s="7" t="s">
        <v>458</v>
      </c>
      <c r="S201" s="7"/>
      <c r="T201" s="7" t="s">
        <v>545</v>
      </c>
      <c r="U201" s="8">
        <v>43438</v>
      </c>
      <c r="V201" s="7" t="s">
        <v>1094</v>
      </c>
      <c r="W201" s="7" t="s">
        <v>618</v>
      </c>
      <c r="X201" s="7" t="s">
        <v>619</v>
      </c>
      <c r="Y201" s="7" t="s">
        <v>621</v>
      </c>
      <c r="Z201" s="8">
        <v>43465</v>
      </c>
      <c r="AA201" s="8">
        <v>43465</v>
      </c>
      <c r="AB201" s="11" t="s">
        <v>449</v>
      </c>
    </row>
    <row r="202" spans="1:28" ht="14.25">
      <c r="A202" s="7">
        <v>2018</v>
      </c>
      <c r="B202" s="8">
        <v>43374</v>
      </c>
      <c r="C202" s="8">
        <v>43465</v>
      </c>
      <c r="D202" s="7" t="s">
        <v>86</v>
      </c>
      <c r="E202" s="7" t="s">
        <v>87</v>
      </c>
      <c r="F202" s="7" t="s">
        <v>70</v>
      </c>
      <c r="G202" s="7" t="s">
        <v>76</v>
      </c>
      <c r="H202" s="8">
        <v>43344</v>
      </c>
      <c r="I202" s="8">
        <v>43454</v>
      </c>
      <c r="J202" s="12"/>
      <c r="K202" s="12"/>
      <c r="L202" s="8">
        <v>43402</v>
      </c>
      <c r="M202" s="7" t="s">
        <v>84</v>
      </c>
      <c r="N202" s="7" t="s">
        <v>244</v>
      </c>
      <c r="O202" s="7" t="s">
        <v>620</v>
      </c>
      <c r="P202" s="7" t="s">
        <v>447</v>
      </c>
      <c r="Q202" s="10" t="s">
        <v>806</v>
      </c>
      <c r="R202" s="7" t="s">
        <v>458</v>
      </c>
      <c r="S202" s="7"/>
      <c r="T202" s="7" t="s">
        <v>545</v>
      </c>
      <c r="U202" s="8">
        <v>43438</v>
      </c>
      <c r="V202" s="7" t="s">
        <v>1094</v>
      </c>
      <c r="W202" s="7" t="s">
        <v>618</v>
      </c>
      <c r="X202" s="7" t="s">
        <v>619</v>
      </c>
      <c r="Y202" s="7" t="s">
        <v>621</v>
      </c>
      <c r="Z202" s="8">
        <v>43465</v>
      </c>
      <c r="AA202" s="8">
        <v>43465</v>
      </c>
      <c r="AB202" s="11" t="s">
        <v>449</v>
      </c>
    </row>
    <row r="203" spans="1:28" ht="14.25">
      <c r="A203" s="7">
        <v>2018</v>
      </c>
      <c r="B203" s="8">
        <v>43374</v>
      </c>
      <c r="C203" s="8">
        <v>43465</v>
      </c>
      <c r="D203" s="7" t="s">
        <v>86</v>
      </c>
      <c r="E203" s="7" t="s">
        <v>87</v>
      </c>
      <c r="F203" s="7" t="s">
        <v>70</v>
      </c>
      <c r="G203" s="7" t="s">
        <v>76</v>
      </c>
      <c r="H203" s="8">
        <v>43344</v>
      </c>
      <c r="I203" s="8">
        <v>43454</v>
      </c>
      <c r="J203" s="12"/>
      <c r="K203" s="12"/>
      <c r="L203" s="8">
        <v>43402</v>
      </c>
      <c r="M203" s="7" t="s">
        <v>84</v>
      </c>
      <c r="N203" s="7" t="s">
        <v>244</v>
      </c>
      <c r="O203" s="7" t="s">
        <v>620</v>
      </c>
      <c r="P203" s="7" t="s">
        <v>447</v>
      </c>
      <c r="Q203" s="10" t="s">
        <v>807</v>
      </c>
      <c r="R203" s="7" t="s">
        <v>458</v>
      </c>
      <c r="S203" s="7"/>
      <c r="T203" s="7" t="s">
        <v>545</v>
      </c>
      <c r="U203" s="8">
        <v>43438</v>
      </c>
      <c r="V203" s="7" t="s">
        <v>1094</v>
      </c>
      <c r="W203" s="7" t="s">
        <v>618</v>
      </c>
      <c r="X203" s="7" t="s">
        <v>619</v>
      </c>
      <c r="Y203" s="7" t="s">
        <v>621</v>
      </c>
      <c r="Z203" s="8">
        <v>43465</v>
      </c>
      <c r="AA203" s="8">
        <v>43465</v>
      </c>
      <c r="AB203" s="11" t="s">
        <v>449</v>
      </c>
    </row>
    <row r="204" spans="1:28" ht="14.25">
      <c r="A204" s="7">
        <v>2018</v>
      </c>
      <c r="B204" s="8">
        <v>43374</v>
      </c>
      <c r="C204" s="8">
        <v>43465</v>
      </c>
      <c r="D204" s="7" t="s">
        <v>86</v>
      </c>
      <c r="E204" s="7" t="s">
        <v>87</v>
      </c>
      <c r="F204" s="7" t="s">
        <v>70</v>
      </c>
      <c r="G204" s="7" t="s">
        <v>76</v>
      </c>
      <c r="H204" s="8">
        <v>43344</v>
      </c>
      <c r="I204" s="8">
        <v>43454</v>
      </c>
      <c r="J204" s="12"/>
      <c r="K204" s="12"/>
      <c r="L204" s="8">
        <v>43402</v>
      </c>
      <c r="M204" s="7" t="s">
        <v>84</v>
      </c>
      <c r="N204" s="7" t="s">
        <v>244</v>
      </c>
      <c r="O204" s="7" t="s">
        <v>620</v>
      </c>
      <c r="P204" s="7" t="s">
        <v>447</v>
      </c>
      <c r="Q204" s="10" t="s">
        <v>982</v>
      </c>
      <c r="R204" s="7" t="s">
        <v>458</v>
      </c>
      <c r="S204" s="7"/>
      <c r="T204" s="7" t="s">
        <v>545</v>
      </c>
      <c r="U204" s="8">
        <v>43438</v>
      </c>
      <c r="V204" s="7" t="s">
        <v>1094</v>
      </c>
      <c r="W204" s="7" t="s">
        <v>618</v>
      </c>
      <c r="X204" s="7" t="s">
        <v>619</v>
      </c>
      <c r="Y204" s="7" t="s">
        <v>621</v>
      </c>
      <c r="Z204" s="8">
        <v>43465</v>
      </c>
      <c r="AA204" s="8">
        <v>43465</v>
      </c>
      <c r="AB204" s="11" t="s">
        <v>449</v>
      </c>
    </row>
    <row r="205" spans="1:28" ht="14.25">
      <c r="A205" s="7">
        <v>2018</v>
      </c>
      <c r="B205" s="8">
        <v>43374</v>
      </c>
      <c r="C205" s="8">
        <v>43465</v>
      </c>
      <c r="D205" s="7" t="s">
        <v>86</v>
      </c>
      <c r="E205" s="7" t="s">
        <v>87</v>
      </c>
      <c r="F205" s="7" t="s">
        <v>70</v>
      </c>
      <c r="G205" s="7" t="s">
        <v>76</v>
      </c>
      <c r="H205" s="8">
        <v>43344</v>
      </c>
      <c r="I205" s="8">
        <v>43454</v>
      </c>
      <c r="J205" s="12"/>
      <c r="K205" s="12"/>
      <c r="L205" s="8">
        <v>43399</v>
      </c>
      <c r="M205" s="7" t="s">
        <v>84</v>
      </c>
      <c r="N205" s="7" t="s">
        <v>244</v>
      </c>
      <c r="O205" s="7" t="s">
        <v>620</v>
      </c>
      <c r="P205" s="7" t="s">
        <v>447</v>
      </c>
      <c r="Q205" s="10" t="s">
        <v>808</v>
      </c>
      <c r="R205" s="7" t="s">
        <v>458</v>
      </c>
      <c r="S205" s="7"/>
      <c r="T205" s="7" t="s">
        <v>545</v>
      </c>
      <c r="U205" s="8">
        <v>43438</v>
      </c>
      <c r="V205" s="7" t="s">
        <v>1094</v>
      </c>
      <c r="W205" s="7" t="s">
        <v>618</v>
      </c>
      <c r="X205" s="7" t="s">
        <v>619</v>
      </c>
      <c r="Y205" s="7" t="s">
        <v>621</v>
      </c>
      <c r="Z205" s="8">
        <v>43465</v>
      </c>
      <c r="AA205" s="8">
        <v>43465</v>
      </c>
      <c r="AB205" s="11" t="s">
        <v>449</v>
      </c>
    </row>
    <row r="206" spans="1:28" ht="14.25">
      <c r="A206" s="7">
        <v>2018</v>
      </c>
      <c r="B206" s="8">
        <v>43374</v>
      </c>
      <c r="C206" s="8">
        <v>43465</v>
      </c>
      <c r="D206" s="7" t="s">
        <v>86</v>
      </c>
      <c r="E206" s="7" t="s">
        <v>87</v>
      </c>
      <c r="F206" s="7" t="s">
        <v>70</v>
      </c>
      <c r="G206" s="7" t="s">
        <v>76</v>
      </c>
      <c r="H206" s="8">
        <v>43344</v>
      </c>
      <c r="I206" s="8">
        <v>43454</v>
      </c>
      <c r="J206" s="12"/>
      <c r="K206" s="12"/>
      <c r="L206" s="8">
        <v>43402</v>
      </c>
      <c r="M206" s="7" t="s">
        <v>84</v>
      </c>
      <c r="N206" s="7" t="s">
        <v>244</v>
      </c>
      <c r="O206" s="7" t="s">
        <v>620</v>
      </c>
      <c r="P206" s="7" t="s">
        <v>447</v>
      </c>
      <c r="Q206" s="10" t="s">
        <v>809</v>
      </c>
      <c r="R206" s="7" t="s">
        <v>458</v>
      </c>
      <c r="S206" s="7"/>
      <c r="T206" s="7" t="s">
        <v>545</v>
      </c>
      <c r="U206" s="8">
        <v>43438</v>
      </c>
      <c r="V206" s="7" t="s">
        <v>1094</v>
      </c>
      <c r="W206" s="7" t="s">
        <v>618</v>
      </c>
      <c r="X206" s="7" t="s">
        <v>619</v>
      </c>
      <c r="Y206" s="7" t="s">
        <v>621</v>
      </c>
      <c r="Z206" s="8">
        <v>43465</v>
      </c>
      <c r="AA206" s="8">
        <v>43465</v>
      </c>
      <c r="AB206" s="11" t="s">
        <v>449</v>
      </c>
    </row>
    <row r="207" spans="1:28" ht="14.25">
      <c r="A207" s="7">
        <v>2018</v>
      </c>
      <c r="B207" s="8">
        <v>43374</v>
      </c>
      <c r="C207" s="8">
        <v>43465</v>
      </c>
      <c r="D207" s="7" t="s">
        <v>86</v>
      </c>
      <c r="E207" s="7" t="s">
        <v>87</v>
      </c>
      <c r="F207" s="7" t="s">
        <v>70</v>
      </c>
      <c r="G207" s="7" t="s">
        <v>76</v>
      </c>
      <c r="H207" s="8">
        <v>43344</v>
      </c>
      <c r="I207" s="8">
        <v>43454</v>
      </c>
      <c r="J207" s="12"/>
      <c r="K207" s="12"/>
      <c r="L207" s="8">
        <v>43402</v>
      </c>
      <c r="M207" s="7" t="s">
        <v>84</v>
      </c>
      <c r="N207" s="7" t="s">
        <v>244</v>
      </c>
      <c r="O207" s="7" t="s">
        <v>620</v>
      </c>
      <c r="P207" s="7" t="s">
        <v>447</v>
      </c>
      <c r="Q207" s="10" t="s">
        <v>810</v>
      </c>
      <c r="R207" s="7" t="s">
        <v>458</v>
      </c>
      <c r="S207" s="7"/>
      <c r="T207" s="7" t="s">
        <v>545</v>
      </c>
      <c r="U207" s="8">
        <v>43438</v>
      </c>
      <c r="V207" s="7" t="s">
        <v>1094</v>
      </c>
      <c r="W207" s="7" t="s">
        <v>618</v>
      </c>
      <c r="X207" s="7" t="s">
        <v>619</v>
      </c>
      <c r="Y207" s="7" t="s">
        <v>621</v>
      </c>
      <c r="Z207" s="8">
        <v>43465</v>
      </c>
      <c r="AA207" s="8">
        <v>43465</v>
      </c>
      <c r="AB207" s="11" t="s">
        <v>449</v>
      </c>
    </row>
    <row r="208" spans="1:28" ht="14.25">
      <c r="A208" s="7">
        <v>2018</v>
      </c>
      <c r="B208" s="8">
        <v>43374</v>
      </c>
      <c r="C208" s="8">
        <v>43465</v>
      </c>
      <c r="D208" s="7" t="s">
        <v>86</v>
      </c>
      <c r="E208" s="7" t="s">
        <v>87</v>
      </c>
      <c r="F208" s="7" t="s">
        <v>70</v>
      </c>
      <c r="G208" s="7" t="s">
        <v>76</v>
      </c>
      <c r="H208" s="8">
        <v>43344</v>
      </c>
      <c r="I208" s="8">
        <v>43454</v>
      </c>
      <c r="J208" s="12"/>
      <c r="K208" s="12"/>
      <c r="L208" s="8">
        <v>43403</v>
      </c>
      <c r="M208" s="7" t="s">
        <v>84</v>
      </c>
      <c r="N208" s="7" t="s">
        <v>244</v>
      </c>
      <c r="O208" s="7" t="s">
        <v>620</v>
      </c>
      <c r="P208" s="7" t="s">
        <v>447</v>
      </c>
      <c r="Q208" s="10" t="s">
        <v>811</v>
      </c>
      <c r="R208" s="7" t="s">
        <v>458</v>
      </c>
      <c r="S208" s="7"/>
      <c r="T208" s="7" t="s">
        <v>545</v>
      </c>
      <c r="U208" s="8">
        <v>43438</v>
      </c>
      <c r="V208" s="7" t="s">
        <v>1094</v>
      </c>
      <c r="W208" s="7" t="s">
        <v>618</v>
      </c>
      <c r="X208" s="7" t="s">
        <v>619</v>
      </c>
      <c r="Y208" s="7" t="s">
        <v>621</v>
      </c>
      <c r="Z208" s="8">
        <v>43465</v>
      </c>
      <c r="AA208" s="8">
        <v>43465</v>
      </c>
      <c r="AB208" s="11" t="s">
        <v>449</v>
      </c>
    </row>
    <row r="209" spans="1:28" ht="14.25">
      <c r="A209" s="7">
        <v>2018</v>
      </c>
      <c r="B209" s="8">
        <v>43374</v>
      </c>
      <c r="C209" s="8">
        <v>43465</v>
      </c>
      <c r="D209" s="7" t="s">
        <v>86</v>
      </c>
      <c r="E209" s="7" t="s">
        <v>87</v>
      </c>
      <c r="F209" s="7" t="s">
        <v>70</v>
      </c>
      <c r="G209" s="7" t="s">
        <v>76</v>
      </c>
      <c r="H209" s="8">
        <v>43344</v>
      </c>
      <c r="I209" s="8">
        <v>43454</v>
      </c>
      <c r="J209" s="12"/>
      <c r="K209" s="12"/>
      <c r="L209" s="8">
        <v>43403</v>
      </c>
      <c r="M209" s="7" t="s">
        <v>84</v>
      </c>
      <c r="N209" s="7" t="s">
        <v>244</v>
      </c>
      <c r="O209" s="7" t="s">
        <v>620</v>
      </c>
      <c r="P209" s="7" t="s">
        <v>447</v>
      </c>
      <c r="Q209" s="10" t="s">
        <v>812</v>
      </c>
      <c r="R209" s="7" t="s">
        <v>458</v>
      </c>
      <c r="S209" s="7"/>
      <c r="T209" s="7" t="s">
        <v>545</v>
      </c>
      <c r="U209" s="8">
        <v>43438</v>
      </c>
      <c r="V209" s="7" t="s">
        <v>1094</v>
      </c>
      <c r="W209" s="7" t="s">
        <v>618</v>
      </c>
      <c r="X209" s="7" t="s">
        <v>619</v>
      </c>
      <c r="Y209" s="7" t="s">
        <v>621</v>
      </c>
      <c r="Z209" s="8">
        <v>43465</v>
      </c>
      <c r="AA209" s="8">
        <v>43465</v>
      </c>
      <c r="AB209" s="11" t="s">
        <v>449</v>
      </c>
    </row>
    <row r="210" spans="1:28" ht="14.25">
      <c r="A210" s="7">
        <v>2018</v>
      </c>
      <c r="B210" s="8">
        <v>43374</v>
      </c>
      <c r="C210" s="8">
        <v>43465</v>
      </c>
      <c r="D210" s="7" t="s">
        <v>86</v>
      </c>
      <c r="E210" s="7" t="s">
        <v>87</v>
      </c>
      <c r="F210" s="7" t="s">
        <v>70</v>
      </c>
      <c r="G210" s="7" t="s">
        <v>76</v>
      </c>
      <c r="H210" s="8">
        <v>43344</v>
      </c>
      <c r="I210" s="8">
        <v>43454</v>
      </c>
      <c r="J210" s="12"/>
      <c r="K210" s="12"/>
      <c r="L210" s="8">
        <v>43403</v>
      </c>
      <c r="M210" s="7" t="s">
        <v>84</v>
      </c>
      <c r="N210" s="7" t="s">
        <v>244</v>
      </c>
      <c r="O210" s="7" t="s">
        <v>620</v>
      </c>
      <c r="P210" s="7" t="s">
        <v>447</v>
      </c>
      <c r="Q210" s="10" t="s">
        <v>813</v>
      </c>
      <c r="R210" s="7" t="s">
        <v>458</v>
      </c>
      <c r="S210" s="7"/>
      <c r="T210" s="7" t="s">
        <v>545</v>
      </c>
      <c r="U210" s="8">
        <v>43438</v>
      </c>
      <c r="V210" s="7" t="s">
        <v>1094</v>
      </c>
      <c r="W210" s="7" t="s">
        <v>618</v>
      </c>
      <c r="X210" s="7" t="s">
        <v>619</v>
      </c>
      <c r="Y210" s="7" t="s">
        <v>621</v>
      </c>
      <c r="Z210" s="8">
        <v>43465</v>
      </c>
      <c r="AA210" s="8">
        <v>43465</v>
      </c>
      <c r="AB210" s="11" t="s">
        <v>449</v>
      </c>
    </row>
    <row r="211" spans="1:28" ht="14.25">
      <c r="A211" s="7">
        <v>2018</v>
      </c>
      <c r="B211" s="8">
        <v>43374</v>
      </c>
      <c r="C211" s="8">
        <v>43465</v>
      </c>
      <c r="D211" s="7" t="s">
        <v>86</v>
      </c>
      <c r="E211" s="7" t="s">
        <v>87</v>
      </c>
      <c r="F211" s="7" t="s">
        <v>70</v>
      </c>
      <c r="G211" s="7" t="s">
        <v>76</v>
      </c>
      <c r="H211" s="8">
        <v>43344</v>
      </c>
      <c r="I211" s="8">
        <v>43454</v>
      </c>
      <c r="J211" s="12"/>
      <c r="K211" s="12"/>
      <c r="L211" s="8">
        <v>43403</v>
      </c>
      <c r="M211" s="7" t="s">
        <v>84</v>
      </c>
      <c r="N211" s="7" t="s">
        <v>244</v>
      </c>
      <c r="O211" s="7" t="s">
        <v>620</v>
      </c>
      <c r="P211" s="7" t="s">
        <v>447</v>
      </c>
      <c r="Q211" s="10" t="s">
        <v>814</v>
      </c>
      <c r="R211" s="7" t="s">
        <v>458</v>
      </c>
      <c r="S211" s="7"/>
      <c r="T211" s="7" t="s">
        <v>545</v>
      </c>
      <c r="U211" s="8">
        <v>43438</v>
      </c>
      <c r="V211" s="7" t="s">
        <v>1094</v>
      </c>
      <c r="W211" s="7" t="s">
        <v>618</v>
      </c>
      <c r="X211" s="7" t="s">
        <v>619</v>
      </c>
      <c r="Y211" s="7" t="s">
        <v>621</v>
      </c>
      <c r="Z211" s="8">
        <v>43465</v>
      </c>
      <c r="AA211" s="8">
        <v>43465</v>
      </c>
      <c r="AB211" s="11" t="s">
        <v>449</v>
      </c>
    </row>
    <row r="212" spans="1:28" ht="14.25">
      <c r="A212" s="7">
        <v>2018</v>
      </c>
      <c r="B212" s="8">
        <v>43374</v>
      </c>
      <c r="C212" s="8">
        <v>43465</v>
      </c>
      <c r="D212" s="7" t="s">
        <v>86</v>
      </c>
      <c r="E212" s="7" t="s">
        <v>87</v>
      </c>
      <c r="F212" s="7" t="s">
        <v>70</v>
      </c>
      <c r="G212" s="7" t="s">
        <v>76</v>
      </c>
      <c r="H212" s="8">
        <v>43344</v>
      </c>
      <c r="I212" s="8">
        <v>43454</v>
      </c>
      <c r="J212" s="12"/>
      <c r="K212" s="12"/>
      <c r="L212" s="8">
        <v>43403</v>
      </c>
      <c r="M212" s="7" t="s">
        <v>84</v>
      </c>
      <c r="N212" s="7" t="s">
        <v>244</v>
      </c>
      <c r="O212" s="7" t="s">
        <v>620</v>
      </c>
      <c r="P212" s="7" t="s">
        <v>447</v>
      </c>
      <c r="Q212" s="10" t="s">
        <v>815</v>
      </c>
      <c r="R212" s="7" t="s">
        <v>458</v>
      </c>
      <c r="S212" s="7"/>
      <c r="T212" s="7" t="s">
        <v>545</v>
      </c>
      <c r="U212" s="8">
        <v>43438</v>
      </c>
      <c r="V212" s="7" t="s">
        <v>1094</v>
      </c>
      <c r="W212" s="7" t="s">
        <v>618</v>
      </c>
      <c r="X212" s="7" t="s">
        <v>619</v>
      </c>
      <c r="Y212" s="7" t="s">
        <v>621</v>
      </c>
      <c r="Z212" s="8">
        <v>43465</v>
      </c>
      <c r="AA212" s="8">
        <v>43465</v>
      </c>
      <c r="AB212" s="11" t="s">
        <v>449</v>
      </c>
    </row>
    <row r="213" spans="1:28" ht="14.25">
      <c r="A213" s="7">
        <v>2018</v>
      </c>
      <c r="B213" s="8">
        <v>43374</v>
      </c>
      <c r="C213" s="8">
        <v>43465</v>
      </c>
      <c r="D213" s="7" t="s">
        <v>86</v>
      </c>
      <c r="E213" s="7" t="s">
        <v>87</v>
      </c>
      <c r="F213" s="7" t="s">
        <v>70</v>
      </c>
      <c r="G213" s="7" t="s">
        <v>76</v>
      </c>
      <c r="H213" s="8">
        <v>43344</v>
      </c>
      <c r="I213" s="8">
        <v>43454</v>
      </c>
      <c r="J213" s="12"/>
      <c r="K213" s="12"/>
      <c r="L213" s="8">
        <v>43403</v>
      </c>
      <c r="M213" s="7" t="s">
        <v>84</v>
      </c>
      <c r="N213" s="7" t="s">
        <v>244</v>
      </c>
      <c r="O213" s="7" t="s">
        <v>620</v>
      </c>
      <c r="P213" s="7" t="s">
        <v>447</v>
      </c>
      <c r="Q213" s="10" t="s">
        <v>816</v>
      </c>
      <c r="R213" s="7" t="s">
        <v>458</v>
      </c>
      <c r="S213" s="7"/>
      <c r="T213" s="7" t="s">
        <v>545</v>
      </c>
      <c r="U213" s="8">
        <v>43438</v>
      </c>
      <c r="V213" s="7" t="s">
        <v>1094</v>
      </c>
      <c r="W213" s="7" t="s">
        <v>618</v>
      </c>
      <c r="X213" s="7" t="s">
        <v>619</v>
      </c>
      <c r="Y213" s="7" t="s">
        <v>621</v>
      </c>
      <c r="Z213" s="8">
        <v>43465</v>
      </c>
      <c r="AA213" s="8">
        <v>43465</v>
      </c>
      <c r="AB213" s="11" t="s">
        <v>449</v>
      </c>
    </row>
    <row r="214" spans="1:28" ht="14.25">
      <c r="A214" s="7">
        <v>2018</v>
      </c>
      <c r="B214" s="8">
        <v>43374</v>
      </c>
      <c r="C214" s="8">
        <v>43465</v>
      </c>
      <c r="D214" s="7" t="s">
        <v>86</v>
      </c>
      <c r="E214" s="7" t="s">
        <v>87</v>
      </c>
      <c r="F214" s="7" t="s">
        <v>70</v>
      </c>
      <c r="G214" s="7" t="s">
        <v>76</v>
      </c>
      <c r="H214" s="8">
        <v>43344</v>
      </c>
      <c r="I214" s="8">
        <v>43454</v>
      </c>
      <c r="J214" s="12"/>
      <c r="K214" s="12"/>
      <c r="L214" s="8">
        <v>43403</v>
      </c>
      <c r="M214" s="7" t="s">
        <v>84</v>
      </c>
      <c r="N214" s="7" t="s">
        <v>244</v>
      </c>
      <c r="O214" s="7" t="s">
        <v>620</v>
      </c>
      <c r="P214" s="7" t="s">
        <v>447</v>
      </c>
      <c r="Q214" s="10" t="s">
        <v>817</v>
      </c>
      <c r="R214" s="7" t="s">
        <v>458</v>
      </c>
      <c r="S214" s="7"/>
      <c r="T214" s="7" t="s">
        <v>545</v>
      </c>
      <c r="U214" s="8">
        <v>43438</v>
      </c>
      <c r="V214" s="7" t="s">
        <v>1094</v>
      </c>
      <c r="W214" s="7" t="s">
        <v>618</v>
      </c>
      <c r="X214" s="7" t="s">
        <v>619</v>
      </c>
      <c r="Y214" s="7" t="s">
        <v>621</v>
      </c>
      <c r="Z214" s="8">
        <v>43465</v>
      </c>
      <c r="AA214" s="8">
        <v>43465</v>
      </c>
      <c r="AB214" s="11" t="s">
        <v>449</v>
      </c>
    </row>
    <row r="215" spans="1:28" ht="14.25">
      <c r="A215" s="7">
        <v>2018</v>
      </c>
      <c r="B215" s="8">
        <v>43374</v>
      </c>
      <c r="C215" s="8">
        <v>43465</v>
      </c>
      <c r="D215" s="7" t="s">
        <v>86</v>
      </c>
      <c r="E215" s="7" t="s">
        <v>87</v>
      </c>
      <c r="F215" s="7" t="s">
        <v>70</v>
      </c>
      <c r="G215" s="7" t="s">
        <v>76</v>
      </c>
      <c r="H215" s="8">
        <v>43344</v>
      </c>
      <c r="I215" s="8">
        <v>43454</v>
      </c>
      <c r="J215" s="12"/>
      <c r="K215" s="12"/>
      <c r="L215" s="8">
        <v>43403</v>
      </c>
      <c r="M215" s="7" t="s">
        <v>84</v>
      </c>
      <c r="N215" s="7" t="s">
        <v>244</v>
      </c>
      <c r="O215" s="7" t="s">
        <v>620</v>
      </c>
      <c r="P215" s="7" t="s">
        <v>447</v>
      </c>
      <c r="Q215" s="10" t="s">
        <v>818</v>
      </c>
      <c r="R215" s="7" t="s">
        <v>458</v>
      </c>
      <c r="S215" s="7"/>
      <c r="T215" s="7" t="s">
        <v>545</v>
      </c>
      <c r="U215" s="8">
        <v>43438</v>
      </c>
      <c r="V215" s="7" t="s">
        <v>1094</v>
      </c>
      <c r="W215" s="7" t="s">
        <v>618</v>
      </c>
      <c r="X215" s="7" t="s">
        <v>619</v>
      </c>
      <c r="Y215" s="7" t="s">
        <v>621</v>
      </c>
      <c r="Z215" s="8">
        <v>43465</v>
      </c>
      <c r="AA215" s="8">
        <v>43465</v>
      </c>
      <c r="AB215" s="11" t="s">
        <v>449</v>
      </c>
    </row>
    <row r="216" spans="1:28" ht="14.25">
      <c r="A216" s="7">
        <v>2018</v>
      </c>
      <c r="B216" s="8">
        <v>43374</v>
      </c>
      <c r="C216" s="8">
        <v>43465</v>
      </c>
      <c r="D216" s="7" t="s">
        <v>86</v>
      </c>
      <c r="E216" s="7" t="s">
        <v>87</v>
      </c>
      <c r="F216" s="7" t="s">
        <v>70</v>
      </c>
      <c r="G216" s="7" t="s">
        <v>76</v>
      </c>
      <c r="H216" s="8">
        <v>43344</v>
      </c>
      <c r="I216" s="8">
        <v>43454</v>
      </c>
      <c r="J216" s="12"/>
      <c r="K216" s="12"/>
      <c r="L216" s="8">
        <v>43403</v>
      </c>
      <c r="M216" s="7" t="s">
        <v>84</v>
      </c>
      <c r="N216" s="7" t="s">
        <v>244</v>
      </c>
      <c r="O216" s="7" t="s">
        <v>620</v>
      </c>
      <c r="P216" s="7" t="s">
        <v>447</v>
      </c>
      <c r="Q216" s="10" t="s">
        <v>819</v>
      </c>
      <c r="R216" s="7" t="s">
        <v>458</v>
      </c>
      <c r="S216" s="7"/>
      <c r="T216" s="7" t="s">
        <v>545</v>
      </c>
      <c r="U216" s="8">
        <v>43438</v>
      </c>
      <c r="V216" s="7" t="s">
        <v>1094</v>
      </c>
      <c r="W216" s="7" t="s">
        <v>618</v>
      </c>
      <c r="X216" s="7" t="s">
        <v>619</v>
      </c>
      <c r="Y216" s="7" t="s">
        <v>621</v>
      </c>
      <c r="Z216" s="8">
        <v>43465</v>
      </c>
      <c r="AA216" s="8">
        <v>43465</v>
      </c>
      <c r="AB216" s="11" t="s">
        <v>449</v>
      </c>
    </row>
    <row r="217" spans="1:28" ht="14.25">
      <c r="A217" s="7">
        <v>2018</v>
      </c>
      <c r="B217" s="8">
        <v>43374</v>
      </c>
      <c r="C217" s="8">
        <v>43465</v>
      </c>
      <c r="D217" s="7" t="s">
        <v>86</v>
      </c>
      <c r="E217" s="7" t="s">
        <v>87</v>
      </c>
      <c r="F217" s="7" t="s">
        <v>70</v>
      </c>
      <c r="G217" s="7" t="s">
        <v>76</v>
      </c>
      <c r="H217" s="8">
        <v>43344</v>
      </c>
      <c r="I217" s="8">
        <v>43454</v>
      </c>
      <c r="J217" s="12"/>
      <c r="K217" s="12"/>
      <c r="L217" s="8">
        <v>43403</v>
      </c>
      <c r="M217" s="7" t="s">
        <v>84</v>
      </c>
      <c r="N217" s="7" t="s">
        <v>244</v>
      </c>
      <c r="O217" s="7" t="s">
        <v>620</v>
      </c>
      <c r="P217" s="7" t="s">
        <v>447</v>
      </c>
      <c r="Q217" s="10" t="s">
        <v>820</v>
      </c>
      <c r="R217" s="7" t="s">
        <v>458</v>
      </c>
      <c r="S217" s="7"/>
      <c r="T217" s="7" t="s">
        <v>545</v>
      </c>
      <c r="U217" s="8">
        <v>43438</v>
      </c>
      <c r="V217" s="7" t="s">
        <v>1094</v>
      </c>
      <c r="W217" s="7" t="s">
        <v>618</v>
      </c>
      <c r="X217" s="7" t="s">
        <v>619</v>
      </c>
      <c r="Y217" s="7" t="s">
        <v>621</v>
      </c>
      <c r="Z217" s="8">
        <v>43465</v>
      </c>
      <c r="AA217" s="8">
        <v>43465</v>
      </c>
      <c r="AB217" s="11" t="s">
        <v>449</v>
      </c>
    </row>
    <row r="218" spans="1:28" ht="14.25">
      <c r="A218" s="7">
        <v>2018</v>
      </c>
      <c r="B218" s="8">
        <v>43374</v>
      </c>
      <c r="C218" s="8">
        <v>43465</v>
      </c>
      <c r="D218" s="7" t="s">
        <v>86</v>
      </c>
      <c r="E218" s="7" t="s">
        <v>87</v>
      </c>
      <c r="F218" s="7" t="s">
        <v>70</v>
      </c>
      <c r="G218" s="7" t="s">
        <v>76</v>
      </c>
      <c r="H218" s="8">
        <v>43344</v>
      </c>
      <c r="I218" s="8">
        <v>43454</v>
      </c>
      <c r="J218" s="12"/>
      <c r="K218" s="12"/>
      <c r="L218" s="8">
        <v>43403</v>
      </c>
      <c r="M218" s="7" t="s">
        <v>84</v>
      </c>
      <c r="N218" s="7" t="s">
        <v>244</v>
      </c>
      <c r="O218" s="7" t="s">
        <v>620</v>
      </c>
      <c r="P218" s="7" t="s">
        <v>447</v>
      </c>
      <c r="Q218" s="10" t="s">
        <v>821</v>
      </c>
      <c r="R218" s="7" t="s">
        <v>458</v>
      </c>
      <c r="S218" s="7"/>
      <c r="T218" s="7" t="s">
        <v>545</v>
      </c>
      <c r="U218" s="8">
        <v>43438</v>
      </c>
      <c r="V218" s="7" t="s">
        <v>1094</v>
      </c>
      <c r="W218" s="7" t="s">
        <v>618</v>
      </c>
      <c r="X218" s="7" t="s">
        <v>619</v>
      </c>
      <c r="Y218" s="7" t="s">
        <v>621</v>
      </c>
      <c r="Z218" s="8">
        <v>43465</v>
      </c>
      <c r="AA218" s="8">
        <v>43465</v>
      </c>
      <c r="AB218" s="11" t="s">
        <v>449</v>
      </c>
    </row>
    <row r="219" spans="1:28" ht="14.25">
      <c r="A219" s="7">
        <v>2018</v>
      </c>
      <c r="B219" s="8">
        <v>43374</v>
      </c>
      <c r="C219" s="8">
        <v>43465</v>
      </c>
      <c r="D219" s="7" t="s">
        <v>86</v>
      </c>
      <c r="E219" s="7" t="s">
        <v>87</v>
      </c>
      <c r="F219" s="7" t="s">
        <v>70</v>
      </c>
      <c r="G219" s="7" t="s">
        <v>76</v>
      </c>
      <c r="H219" s="8">
        <v>43344</v>
      </c>
      <c r="I219" s="8">
        <v>43454</v>
      </c>
      <c r="J219" s="12"/>
      <c r="K219" s="12"/>
      <c r="L219" s="8">
        <v>43403</v>
      </c>
      <c r="M219" s="7" t="s">
        <v>84</v>
      </c>
      <c r="N219" s="7" t="s">
        <v>244</v>
      </c>
      <c r="O219" s="7" t="s">
        <v>620</v>
      </c>
      <c r="P219" s="7" t="s">
        <v>447</v>
      </c>
      <c r="Q219" s="10" t="s">
        <v>822</v>
      </c>
      <c r="R219" s="7" t="s">
        <v>458</v>
      </c>
      <c r="S219" s="7"/>
      <c r="T219" s="7" t="s">
        <v>545</v>
      </c>
      <c r="U219" s="8">
        <v>43438</v>
      </c>
      <c r="V219" s="7" t="s">
        <v>1094</v>
      </c>
      <c r="W219" s="7" t="s">
        <v>618</v>
      </c>
      <c r="X219" s="7" t="s">
        <v>619</v>
      </c>
      <c r="Y219" s="7" t="s">
        <v>621</v>
      </c>
      <c r="Z219" s="8">
        <v>43465</v>
      </c>
      <c r="AA219" s="8">
        <v>43465</v>
      </c>
      <c r="AB219" s="11" t="s">
        <v>449</v>
      </c>
    </row>
    <row r="220" spans="1:28" ht="14.25">
      <c r="A220" s="7">
        <v>2018</v>
      </c>
      <c r="B220" s="8">
        <v>43374</v>
      </c>
      <c r="C220" s="8">
        <v>43465</v>
      </c>
      <c r="D220" s="7" t="s">
        <v>86</v>
      </c>
      <c r="E220" s="7" t="s">
        <v>87</v>
      </c>
      <c r="F220" s="7" t="s">
        <v>70</v>
      </c>
      <c r="G220" s="7" t="s">
        <v>76</v>
      </c>
      <c r="H220" s="8">
        <v>43344</v>
      </c>
      <c r="I220" s="8">
        <v>43454</v>
      </c>
      <c r="J220" s="12"/>
      <c r="K220" s="12"/>
      <c r="L220" s="8">
        <v>43403</v>
      </c>
      <c r="M220" s="7" t="s">
        <v>84</v>
      </c>
      <c r="N220" s="7" t="s">
        <v>244</v>
      </c>
      <c r="O220" s="7" t="s">
        <v>620</v>
      </c>
      <c r="P220" s="7" t="s">
        <v>447</v>
      </c>
      <c r="Q220" s="10" t="s">
        <v>823</v>
      </c>
      <c r="R220" s="7" t="s">
        <v>458</v>
      </c>
      <c r="S220" s="7"/>
      <c r="T220" s="7" t="s">
        <v>545</v>
      </c>
      <c r="U220" s="8">
        <v>43438</v>
      </c>
      <c r="V220" s="7" t="s">
        <v>1094</v>
      </c>
      <c r="W220" s="7" t="s">
        <v>618</v>
      </c>
      <c r="X220" s="7" t="s">
        <v>619</v>
      </c>
      <c r="Y220" s="7" t="s">
        <v>621</v>
      </c>
      <c r="Z220" s="8">
        <v>43465</v>
      </c>
      <c r="AA220" s="8">
        <v>43465</v>
      </c>
      <c r="AB220" s="11" t="s">
        <v>449</v>
      </c>
    </row>
    <row r="221" spans="1:28" ht="14.25">
      <c r="A221" s="7">
        <v>2018</v>
      </c>
      <c r="B221" s="8">
        <v>43374</v>
      </c>
      <c r="C221" s="8">
        <v>43465</v>
      </c>
      <c r="D221" s="7" t="s">
        <v>86</v>
      </c>
      <c r="E221" s="7" t="s">
        <v>87</v>
      </c>
      <c r="F221" s="7" t="s">
        <v>70</v>
      </c>
      <c r="G221" s="7" t="s">
        <v>76</v>
      </c>
      <c r="H221" s="8">
        <v>43344</v>
      </c>
      <c r="I221" s="8">
        <v>43454</v>
      </c>
      <c r="J221" s="12"/>
      <c r="K221" s="12"/>
      <c r="L221" s="8">
        <v>43403</v>
      </c>
      <c r="M221" s="7" t="s">
        <v>84</v>
      </c>
      <c r="N221" s="7" t="s">
        <v>244</v>
      </c>
      <c r="O221" s="7" t="s">
        <v>620</v>
      </c>
      <c r="P221" s="7" t="s">
        <v>447</v>
      </c>
      <c r="Q221" s="10" t="s">
        <v>824</v>
      </c>
      <c r="R221" s="7" t="s">
        <v>458</v>
      </c>
      <c r="S221" s="7"/>
      <c r="T221" s="7" t="s">
        <v>545</v>
      </c>
      <c r="U221" s="8">
        <v>43438</v>
      </c>
      <c r="V221" s="7" t="s">
        <v>1094</v>
      </c>
      <c r="W221" s="7" t="s">
        <v>618</v>
      </c>
      <c r="X221" s="7" t="s">
        <v>619</v>
      </c>
      <c r="Y221" s="7" t="s">
        <v>621</v>
      </c>
      <c r="Z221" s="8">
        <v>43465</v>
      </c>
      <c r="AA221" s="8">
        <v>43465</v>
      </c>
      <c r="AB221" s="11" t="s">
        <v>449</v>
      </c>
    </row>
    <row r="222" spans="1:28" ht="14.25">
      <c r="A222" s="7">
        <v>2018</v>
      </c>
      <c r="B222" s="8">
        <v>43374</v>
      </c>
      <c r="C222" s="8">
        <v>43465</v>
      </c>
      <c r="D222" s="7" t="s">
        <v>86</v>
      </c>
      <c r="E222" s="7" t="s">
        <v>87</v>
      </c>
      <c r="F222" s="7" t="s">
        <v>70</v>
      </c>
      <c r="G222" s="7" t="s">
        <v>76</v>
      </c>
      <c r="H222" s="8">
        <v>43344</v>
      </c>
      <c r="I222" s="8">
        <v>43454</v>
      </c>
      <c r="J222" s="12"/>
      <c r="K222" s="12"/>
      <c r="L222" s="8">
        <v>43403</v>
      </c>
      <c r="M222" s="7" t="s">
        <v>84</v>
      </c>
      <c r="N222" s="7" t="s">
        <v>244</v>
      </c>
      <c r="O222" s="7" t="s">
        <v>620</v>
      </c>
      <c r="P222" s="7" t="s">
        <v>447</v>
      </c>
      <c r="Q222" s="10" t="s">
        <v>825</v>
      </c>
      <c r="R222" s="7" t="s">
        <v>458</v>
      </c>
      <c r="S222" s="7"/>
      <c r="T222" s="7" t="s">
        <v>545</v>
      </c>
      <c r="U222" s="8">
        <v>43438</v>
      </c>
      <c r="V222" s="7" t="s">
        <v>1094</v>
      </c>
      <c r="W222" s="7" t="s">
        <v>618</v>
      </c>
      <c r="X222" s="7" t="s">
        <v>619</v>
      </c>
      <c r="Y222" s="7" t="s">
        <v>621</v>
      </c>
      <c r="Z222" s="8">
        <v>43465</v>
      </c>
      <c r="AA222" s="8">
        <v>43465</v>
      </c>
      <c r="AB222" s="11" t="s">
        <v>449</v>
      </c>
    </row>
    <row r="223" spans="1:28" ht="14.25">
      <c r="A223" s="7">
        <v>2018</v>
      </c>
      <c r="B223" s="8">
        <v>43374</v>
      </c>
      <c r="C223" s="8">
        <v>43465</v>
      </c>
      <c r="D223" s="7" t="s">
        <v>86</v>
      </c>
      <c r="E223" s="7" t="s">
        <v>87</v>
      </c>
      <c r="F223" s="7" t="s">
        <v>70</v>
      </c>
      <c r="G223" s="7" t="s">
        <v>76</v>
      </c>
      <c r="H223" s="8">
        <v>43344</v>
      </c>
      <c r="I223" s="8">
        <v>43454</v>
      </c>
      <c r="J223" s="12"/>
      <c r="K223" s="12"/>
      <c r="L223" s="8">
        <v>43403</v>
      </c>
      <c r="M223" s="7" t="s">
        <v>84</v>
      </c>
      <c r="N223" s="7" t="s">
        <v>244</v>
      </c>
      <c r="O223" s="7" t="s">
        <v>620</v>
      </c>
      <c r="P223" s="7" t="s">
        <v>447</v>
      </c>
      <c r="Q223" s="10" t="s">
        <v>826</v>
      </c>
      <c r="R223" s="7" t="s">
        <v>458</v>
      </c>
      <c r="S223" s="7"/>
      <c r="T223" s="7" t="s">
        <v>545</v>
      </c>
      <c r="U223" s="8">
        <v>43438</v>
      </c>
      <c r="V223" s="7" t="s">
        <v>1094</v>
      </c>
      <c r="W223" s="7" t="s">
        <v>618</v>
      </c>
      <c r="X223" s="7" t="s">
        <v>619</v>
      </c>
      <c r="Y223" s="7" t="s">
        <v>621</v>
      </c>
      <c r="Z223" s="8">
        <v>43465</v>
      </c>
      <c r="AA223" s="8">
        <v>43465</v>
      </c>
      <c r="AB223" s="11" t="s">
        <v>449</v>
      </c>
    </row>
    <row r="224" spans="1:28" ht="14.25">
      <c r="A224" s="7">
        <v>2018</v>
      </c>
      <c r="B224" s="8">
        <v>43374</v>
      </c>
      <c r="C224" s="8">
        <v>43465</v>
      </c>
      <c r="D224" s="7" t="s">
        <v>86</v>
      </c>
      <c r="E224" s="7" t="s">
        <v>87</v>
      </c>
      <c r="F224" s="7" t="s">
        <v>70</v>
      </c>
      <c r="G224" s="7" t="s">
        <v>76</v>
      </c>
      <c r="H224" s="8">
        <v>43344</v>
      </c>
      <c r="I224" s="8">
        <v>43454</v>
      </c>
      <c r="J224" s="12"/>
      <c r="K224" s="12"/>
      <c r="L224" s="8">
        <v>43403</v>
      </c>
      <c r="M224" s="7" t="s">
        <v>84</v>
      </c>
      <c r="N224" s="7" t="s">
        <v>262</v>
      </c>
      <c r="O224" s="7" t="s">
        <v>620</v>
      </c>
      <c r="P224" s="7" t="s">
        <v>447</v>
      </c>
      <c r="Q224" s="10" t="s">
        <v>827</v>
      </c>
      <c r="R224" s="7" t="s">
        <v>458</v>
      </c>
      <c r="S224" s="7"/>
      <c r="T224" s="7"/>
      <c r="U224" s="7"/>
      <c r="V224" s="7"/>
      <c r="W224" s="7" t="s">
        <v>618</v>
      </c>
      <c r="X224" s="7" t="s">
        <v>619</v>
      </c>
      <c r="Y224" s="7" t="s">
        <v>621</v>
      </c>
      <c r="Z224" s="8">
        <v>43465</v>
      </c>
      <c r="AA224" s="8">
        <v>43465</v>
      </c>
      <c r="AB224" s="11" t="s">
        <v>449</v>
      </c>
    </row>
    <row r="225" spans="1:28" ht="14.25">
      <c r="A225" s="7">
        <v>2018</v>
      </c>
      <c r="B225" s="8">
        <v>43374</v>
      </c>
      <c r="C225" s="8">
        <v>43465</v>
      </c>
      <c r="D225" s="7" t="s">
        <v>86</v>
      </c>
      <c r="E225" s="7" t="s">
        <v>87</v>
      </c>
      <c r="F225" s="7" t="s">
        <v>70</v>
      </c>
      <c r="G225" s="7" t="s">
        <v>76</v>
      </c>
      <c r="H225" s="8">
        <v>43344</v>
      </c>
      <c r="I225" s="8">
        <v>43454</v>
      </c>
      <c r="J225" s="9">
        <v>18</v>
      </c>
      <c r="K225" s="9">
        <v>18</v>
      </c>
      <c r="L225" s="8">
        <v>43403</v>
      </c>
      <c r="M225" s="7" t="s">
        <v>85</v>
      </c>
      <c r="N225" s="7" t="s">
        <v>263</v>
      </c>
      <c r="O225" s="7" t="s">
        <v>620</v>
      </c>
      <c r="P225" s="7" t="s">
        <v>440</v>
      </c>
      <c r="Q225" s="10" t="s">
        <v>828</v>
      </c>
      <c r="R225" s="7"/>
      <c r="S225" s="7"/>
      <c r="T225" s="7" t="s">
        <v>560</v>
      </c>
      <c r="U225" s="8">
        <v>43403</v>
      </c>
      <c r="V225" s="7" t="s">
        <v>1112</v>
      </c>
      <c r="W225" s="7" t="s">
        <v>618</v>
      </c>
      <c r="X225" s="7" t="s">
        <v>619</v>
      </c>
      <c r="Y225" s="7" t="s">
        <v>621</v>
      </c>
      <c r="Z225" s="8">
        <v>43465</v>
      </c>
      <c r="AA225" s="8">
        <v>43465</v>
      </c>
      <c r="AB225" s="11" t="s">
        <v>449</v>
      </c>
    </row>
    <row r="226" spans="1:28" ht="14.25">
      <c r="A226" s="7">
        <v>2018</v>
      </c>
      <c r="B226" s="8">
        <v>43374</v>
      </c>
      <c r="C226" s="8">
        <v>43465</v>
      </c>
      <c r="D226" s="7" t="s">
        <v>86</v>
      </c>
      <c r="E226" s="7" t="s">
        <v>87</v>
      </c>
      <c r="F226" s="7" t="s">
        <v>70</v>
      </c>
      <c r="G226" s="7" t="s">
        <v>76</v>
      </c>
      <c r="H226" s="8">
        <v>43344</v>
      </c>
      <c r="I226" s="8">
        <v>43454</v>
      </c>
      <c r="J226" s="9">
        <v>18</v>
      </c>
      <c r="K226" s="9">
        <v>18</v>
      </c>
      <c r="L226" s="8">
        <v>43403</v>
      </c>
      <c r="M226" s="7" t="s">
        <v>85</v>
      </c>
      <c r="N226" s="7" t="s">
        <v>264</v>
      </c>
      <c r="O226" s="7" t="s">
        <v>620</v>
      </c>
      <c r="P226" s="7" t="s">
        <v>440</v>
      </c>
      <c r="Q226" s="10" t="s">
        <v>829</v>
      </c>
      <c r="R226" s="7"/>
      <c r="S226" s="7"/>
      <c r="T226" s="7" t="s">
        <v>561</v>
      </c>
      <c r="U226" s="8">
        <v>43403</v>
      </c>
      <c r="V226" s="7" t="s">
        <v>1113</v>
      </c>
      <c r="W226" s="7" t="s">
        <v>618</v>
      </c>
      <c r="X226" s="7" t="s">
        <v>619</v>
      </c>
      <c r="Y226" s="7" t="s">
        <v>621</v>
      </c>
      <c r="Z226" s="8">
        <v>43465</v>
      </c>
      <c r="AA226" s="8">
        <v>43465</v>
      </c>
      <c r="AB226" s="11" t="s">
        <v>449</v>
      </c>
    </row>
    <row r="227" spans="1:28" ht="14.25">
      <c r="A227" s="7">
        <v>2018</v>
      </c>
      <c r="B227" s="8">
        <v>43374</v>
      </c>
      <c r="C227" s="8">
        <v>43465</v>
      </c>
      <c r="D227" s="7" t="s">
        <v>86</v>
      </c>
      <c r="E227" s="7" t="s">
        <v>87</v>
      </c>
      <c r="F227" s="7" t="s">
        <v>70</v>
      </c>
      <c r="G227" s="7" t="s">
        <v>76</v>
      </c>
      <c r="H227" s="8">
        <v>43344</v>
      </c>
      <c r="I227" s="8">
        <v>43454</v>
      </c>
      <c r="J227" s="9">
        <v>18</v>
      </c>
      <c r="K227" s="9">
        <v>18</v>
      </c>
      <c r="L227" s="8">
        <v>43403</v>
      </c>
      <c r="M227" s="7" t="s">
        <v>85</v>
      </c>
      <c r="N227" s="7" t="s">
        <v>265</v>
      </c>
      <c r="O227" s="7" t="s">
        <v>620</v>
      </c>
      <c r="P227" s="7" t="s">
        <v>440</v>
      </c>
      <c r="Q227" s="10" t="s">
        <v>830</v>
      </c>
      <c r="R227" s="7"/>
      <c r="S227" s="7"/>
      <c r="T227" s="7" t="s">
        <v>562</v>
      </c>
      <c r="U227" s="8">
        <v>43403</v>
      </c>
      <c r="V227" s="7" t="s">
        <v>1114</v>
      </c>
      <c r="W227" s="7" t="s">
        <v>618</v>
      </c>
      <c r="X227" s="7" t="s">
        <v>619</v>
      </c>
      <c r="Y227" s="7" t="s">
        <v>621</v>
      </c>
      <c r="Z227" s="8">
        <v>43465</v>
      </c>
      <c r="AA227" s="8">
        <v>43465</v>
      </c>
      <c r="AB227" s="11" t="s">
        <v>449</v>
      </c>
    </row>
    <row r="228" spans="1:28" ht="14.25">
      <c r="A228" s="7">
        <v>2018</v>
      </c>
      <c r="B228" s="8">
        <v>43374</v>
      </c>
      <c r="C228" s="8">
        <v>43465</v>
      </c>
      <c r="D228" s="7" t="s">
        <v>86</v>
      </c>
      <c r="E228" s="7" t="s">
        <v>87</v>
      </c>
      <c r="F228" s="7" t="s">
        <v>70</v>
      </c>
      <c r="G228" s="7" t="s">
        <v>76</v>
      </c>
      <c r="H228" s="8">
        <v>43344</v>
      </c>
      <c r="I228" s="8">
        <v>43454</v>
      </c>
      <c r="J228" s="9">
        <v>18</v>
      </c>
      <c r="K228" s="9">
        <v>18</v>
      </c>
      <c r="L228" s="8">
        <v>43403</v>
      </c>
      <c r="M228" s="7" t="s">
        <v>85</v>
      </c>
      <c r="N228" s="7" t="s">
        <v>266</v>
      </c>
      <c r="O228" s="7" t="s">
        <v>620</v>
      </c>
      <c r="P228" s="7" t="s">
        <v>440</v>
      </c>
      <c r="Q228" s="10" t="s">
        <v>831</v>
      </c>
      <c r="R228" s="7"/>
      <c r="S228" s="7"/>
      <c r="T228" s="7" t="s">
        <v>563</v>
      </c>
      <c r="U228" s="8">
        <v>43404</v>
      </c>
      <c r="V228" s="7" t="s">
        <v>1115</v>
      </c>
      <c r="W228" s="7" t="s">
        <v>618</v>
      </c>
      <c r="X228" s="7" t="s">
        <v>619</v>
      </c>
      <c r="Y228" s="7" t="s">
        <v>621</v>
      </c>
      <c r="Z228" s="8">
        <v>43465</v>
      </c>
      <c r="AA228" s="8">
        <v>43465</v>
      </c>
      <c r="AB228" s="11" t="s">
        <v>449</v>
      </c>
    </row>
    <row r="229" spans="1:28" ht="14.25">
      <c r="A229" s="7">
        <v>2018</v>
      </c>
      <c r="B229" s="8">
        <v>43374</v>
      </c>
      <c r="C229" s="8">
        <v>43465</v>
      </c>
      <c r="D229" s="7" t="s">
        <v>86</v>
      </c>
      <c r="E229" s="7" t="s">
        <v>87</v>
      </c>
      <c r="F229" s="7" t="s">
        <v>70</v>
      </c>
      <c r="G229" s="7" t="s">
        <v>76</v>
      </c>
      <c r="H229" s="8">
        <v>43344</v>
      </c>
      <c r="I229" s="8">
        <v>43454</v>
      </c>
      <c r="J229" s="9">
        <v>18</v>
      </c>
      <c r="K229" s="9">
        <v>18</v>
      </c>
      <c r="L229" s="8">
        <v>43403</v>
      </c>
      <c r="M229" s="7" t="s">
        <v>84</v>
      </c>
      <c r="N229" s="7" t="s">
        <v>267</v>
      </c>
      <c r="O229" s="7" t="s">
        <v>620</v>
      </c>
      <c r="P229" s="7" t="s">
        <v>440</v>
      </c>
      <c r="Q229" s="10" t="s">
        <v>832</v>
      </c>
      <c r="R229" s="7" t="s">
        <v>471</v>
      </c>
      <c r="S229" s="7"/>
      <c r="T229" s="7"/>
      <c r="U229" s="7"/>
      <c r="V229" s="7"/>
      <c r="W229" s="7" t="s">
        <v>618</v>
      </c>
      <c r="X229" s="7" t="s">
        <v>619</v>
      </c>
      <c r="Y229" s="7" t="s">
        <v>621</v>
      </c>
      <c r="Z229" s="8">
        <v>43465</v>
      </c>
      <c r="AA229" s="8">
        <v>43465</v>
      </c>
      <c r="AB229" s="11" t="s">
        <v>449</v>
      </c>
    </row>
    <row r="230" spans="1:28" ht="14.25">
      <c r="A230" s="7">
        <v>2018</v>
      </c>
      <c r="B230" s="8">
        <v>43374</v>
      </c>
      <c r="C230" s="8">
        <v>43465</v>
      </c>
      <c r="D230" s="7" t="s">
        <v>86</v>
      </c>
      <c r="E230" s="7" t="s">
        <v>87</v>
      </c>
      <c r="F230" s="7" t="s">
        <v>70</v>
      </c>
      <c r="G230" s="7" t="s">
        <v>76</v>
      </c>
      <c r="H230" s="8">
        <v>43344</v>
      </c>
      <c r="I230" s="8">
        <v>43454</v>
      </c>
      <c r="J230" s="9">
        <v>18</v>
      </c>
      <c r="K230" s="9">
        <v>18</v>
      </c>
      <c r="L230" s="8">
        <v>43403</v>
      </c>
      <c r="M230" s="7" t="s">
        <v>84</v>
      </c>
      <c r="N230" s="7" t="s">
        <v>268</v>
      </c>
      <c r="O230" s="7" t="s">
        <v>620</v>
      </c>
      <c r="P230" s="7" t="s">
        <v>440</v>
      </c>
      <c r="Q230" s="10" t="s">
        <v>833</v>
      </c>
      <c r="R230" s="7" t="s">
        <v>467</v>
      </c>
      <c r="S230" s="7"/>
      <c r="T230" s="7"/>
      <c r="U230" s="7"/>
      <c r="V230" s="7"/>
      <c r="W230" s="7" t="s">
        <v>618</v>
      </c>
      <c r="X230" s="7" t="s">
        <v>619</v>
      </c>
      <c r="Y230" s="7" t="s">
        <v>621</v>
      </c>
      <c r="Z230" s="8">
        <v>43465</v>
      </c>
      <c r="AA230" s="8">
        <v>43465</v>
      </c>
      <c r="AB230" s="11" t="s">
        <v>449</v>
      </c>
    </row>
    <row r="231" spans="1:28" ht="14.25">
      <c r="A231" s="7">
        <v>2018</v>
      </c>
      <c r="B231" s="8">
        <v>43374</v>
      </c>
      <c r="C231" s="8">
        <v>43465</v>
      </c>
      <c r="D231" s="7" t="s">
        <v>86</v>
      </c>
      <c r="E231" s="7" t="s">
        <v>87</v>
      </c>
      <c r="F231" s="7" t="s">
        <v>70</v>
      </c>
      <c r="G231" s="7" t="s">
        <v>76</v>
      </c>
      <c r="H231" s="8">
        <v>43344</v>
      </c>
      <c r="I231" s="8">
        <v>43454</v>
      </c>
      <c r="J231" s="9">
        <v>18</v>
      </c>
      <c r="K231" s="9">
        <v>18</v>
      </c>
      <c r="L231" s="8">
        <v>43403</v>
      </c>
      <c r="M231" s="7" t="s">
        <v>85</v>
      </c>
      <c r="N231" s="7" t="s">
        <v>269</v>
      </c>
      <c r="O231" s="7" t="s">
        <v>620</v>
      </c>
      <c r="P231" s="7" t="s">
        <v>440</v>
      </c>
      <c r="Q231" s="10" t="s">
        <v>834</v>
      </c>
      <c r="R231" s="7" t="s">
        <v>479</v>
      </c>
      <c r="S231" s="7"/>
      <c r="T231" s="14" t="s">
        <v>1179</v>
      </c>
      <c r="U231" s="8">
        <v>43453</v>
      </c>
      <c r="V231" s="7" t="s">
        <v>1180</v>
      </c>
      <c r="W231" s="7" t="s">
        <v>618</v>
      </c>
      <c r="X231" s="7" t="s">
        <v>619</v>
      </c>
      <c r="Y231" s="7" t="s">
        <v>621</v>
      </c>
      <c r="Z231" s="8">
        <v>43465</v>
      </c>
      <c r="AA231" s="8">
        <v>43465</v>
      </c>
      <c r="AB231" s="11" t="s">
        <v>449</v>
      </c>
    </row>
    <row r="232" spans="1:28" ht="14.25">
      <c r="A232" s="7">
        <v>2018</v>
      </c>
      <c r="B232" s="8">
        <v>43374</v>
      </c>
      <c r="C232" s="8">
        <v>43465</v>
      </c>
      <c r="D232" s="7" t="s">
        <v>86</v>
      </c>
      <c r="E232" s="7" t="s">
        <v>87</v>
      </c>
      <c r="F232" s="7" t="s">
        <v>70</v>
      </c>
      <c r="G232" s="7" t="s">
        <v>76</v>
      </c>
      <c r="H232" s="8">
        <v>43344</v>
      </c>
      <c r="I232" s="8">
        <v>43454</v>
      </c>
      <c r="J232" s="9">
        <v>18</v>
      </c>
      <c r="K232" s="9">
        <v>18</v>
      </c>
      <c r="L232" s="8">
        <v>43403</v>
      </c>
      <c r="M232" s="7" t="s">
        <v>84</v>
      </c>
      <c r="N232" s="7" t="s">
        <v>270</v>
      </c>
      <c r="O232" s="7" t="s">
        <v>620</v>
      </c>
      <c r="P232" s="7" t="s">
        <v>440</v>
      </c>
      <c r="Q232" s="10" t="s">
        <v>835</v>
      </c>
      <c r="R232" s="7" t="s">
        <v>452</v>
      </c>
      <c r="S232" s="7"/>
      <c r="T232" s="7"/>
      <c r="U232" s="7"/>
      <c r="V232" s="7"/>
      <c r="W232" s="7" t="s">
        <v>618</v>
      </c>
      <c r="X232" s="7" t="s">
        <v>619</v>
      </c>
      <c r="Y232" s="7" t="s">
        <v>621</v>
      </c>
      <c r="Z232" s="8">
        <v>43465</v>
      </c>
      <c r="AA232" s="8">
        <v>43465</v>
      </c>
      <c r="AB232" s="11" t="s">
        <v>449</v>
      </c>
    </row>
    <row r="233" spans="1:28" ht="14.25">
      <c r="A233" s="7">
        <v>2018</v>
      </c>
      <c r="B233" s="8">
        <v>43374</v>
      </c>
      <c r="C233" s="8">
        <v>43465</v>
      </c>
      <c r="D233" s="7" t="s">
        <v>86</v>
      </c>
      <c r="E233" s="7" t="s">
        <v>87</v>
      </c>
      <c r="F233" s="7" t="s">
        <v>70</v>
      </c>
      <c r="G233" s="7" t="s">
        <v>76</v>
      </c>
      <c r="H233" s="8">
        <v>43344</v>
      </c>
      <c r="I233" s="8">
        <v>43454</v>
      </c>
      <c r="J233" s="12"/>
      <c r="K233" s="12"/>
      <c r="L233" s="8">
        <v>43403</v>
      </c>
      <c r="M233" s="7" t="s">
        <v>85</v>
      </c>
      <c r="N233" s="7" t="s">
        <v>271</v>
      </c>
      <c r="O233" s="7" t="s">
        <v>620</v>
      </c>
      <c r="P233" s="7" t="s">
        <v>440</v>
      </c>
      <c r="Q233" s="10" t="s">
        <v>836</v>
      </c>
      <c r="R233" s="7" t="s">
        <v>461</v>
      </c>
      <c r="S233" s="7"/>
      <c r="T233" s="7"/>
      <c r="U233" s="7"/>
      <c r="V233" s="7"/>
      <c r="W233" s="7" t="s">
        <v>618</v>
      </c>
      <c r="X233" s="7" t="s">
        <v>619</v>
      </c>
      <c r="Y233" s="7" t="s">
        <v>621</v>
      </c>
      <c r="Z233" s="8">
        <v>43465</v>
      </c>
      <c r="AA233" s="8">
        <v>43465</v>
      </c>
      <c r="AB233" s="11" t="s">
        <v>449</v>
      </c>
    </row>
    <row r="234" spans="1:28" ht="14.25">
      <c r="A234" s="7">
        <v>2018</v>
      </c>
      <c r="B234" s="8">
        <v>43374</v>
      </c>
      <c r="C234" s="8">
        <v>43465</v>
      </c>
      <c r="D234" s="7" t="s">
        <v>86</v>
      </c>
      <c r="E234" s="7" t="s">
        <v>87</v>
      </c>
      <c r="F234" s="7" t="s">
        <v>70</v>
      </c>
      <c r="G234" s="7" t="s">
        <v>76</v>
      </c>
      <c r="H234" s="8">
        <v>43344</v>
      </c>
      <c r="I234" s="8">
        <v>43454</v>
      </c>
      <c r="J234" s="9">
        <v>19</v>
      </c>
      <c r="K234" s="9">
        <v>19</v>
      </c>
      <c r="L234" s="8">
        <v>43404</v>
      </c>
      <c r="M234" s="7" t="s">
        <v>85</v>
      </c>
      <c r="N234" s="7" t="s">
        <v>272</v>
      </c>
      <c r="O234" s="7" t="s">
        <v>620</v>
      </c>
      <c r="P234" s="7" t="s">
        <v>440</v>
      </c>
      <c r="Q234" s="10" t="s">
        <v>837</v>
      </c>
      <c r="R234" s="7"/>
      <c r="S234" s="7"/>
      <c r="T234" s="7" t="s">
        <v>564</v>
      </c>
      <c r="U234" s="8">
        <v>43404</v>
      </c>
      <c r="V234" s="7" t="s">
        <v>1116</v>
      </c>
      <c r="W234" s="7" t="s">
        <v>618</v>
      </c>
      <c r="X234" s="7" t="s">
        <v>619</v>
      </c>
      <c r="Y234" s="7" t="s">
        <v>621</v>
      </c>
      <c r="Z234" s="8">
        <v>43465</v>
      </c>
      <c r="AA234" s="8">
        <v>43465</v>
      </c>
      <c r="AB234" s="11" t="s">
        <v>449</v>
      </c>
    </row>
    <row r="235" spans="1:28" ht="14.25">
      <c r="A235" s="7">
        <v>2018</v>
      </c>
      <c r="B235" s="8">
        <v>43374</v>
      </c>
      <c r="C235" s="8">
        <v>43465</v>
      </c>
      <c r="D235" s="7" t="s">
        <v>86</v>
      </c>
      <c r="E235" s="7" t="s">
        <v>87</v>
      </c>
      <c r="F235" s="7" t="s">
        <v>70</v>
      </c>
      <c r="G235" s="7" t="s">
        <v>76</v>
      </c>
      <c r="H235" s="8">
        <v>43344</v>
      </c>
      <c r="I235" s="8">
        <v>43454</v>
      </c>
      <c r="J235" s="9">
        <v>19</v>
      </c>
      <c r="K235" s="9">
        <v>19</v>
      </c>
      <c r="L235" s="8">
        <v>43404</v>
      </c>
      <c r="M235" s="7" t="s">
        <v>85</v>
      </c>
      <c r="N235" s="7" t="s">
        <v>273</v>
      </c>
      <c r="O235" s="7" t="s">
        <v>620</v>
      </c>
      <c r="P235" s="7" t="s">
        <v>440</v>
      </c>
      <c r="Q235" s="10" t="s">
        <v>838</v>
      </c>
      <c r="R235" s="7"/>
      <c r="S235" s="7"/>
      <c r="T235" s="7" t="s">
        <v>565</v>
      </c>
      <c r="U235" s="8">
        <v>43404</v>
      </c>
      <c r="V235" s="7" t="s">
        <v>1117</v>
      </c>
      <c r="W235" s="7" t="s">
        <v>618</v>
      </c>
      <c r="X235" s="7" t="s">
        <v>619</v>
      </c>
      <c r="Y235" s="7" t="s">
        <v>621</v>
      </c>
      <c r="Z235" s="8">
        <v>43465</v>
      </c>
      <c r="AA235" s="8">
        <v>43465</v>
      </c>
      <c r="AB235" s="11" t="s">
        <v>449</v>
      </c>
    </row>
    <row r="236" spans="1:28" ht="14.25">
      <c r="A236" s="7">
        <v>2018</v>
      </c>
      <c r="B236" s="8">
        <v>43374</v>
      </c>
      <c r="C236" s="8">
        <v>43465</v>
      </c>
      <c r="D236" s="7" t="s">
        <v>86</v>
      </c>
      <c r="E236" s="7" t="s">
        <v>87</v>
      </c>
      <c r="F236" s="7" t="s">
        <v>70</v>
      </c>
      <c r="G236" s="7" t="s">
        <v>76</v>
      </c>
      <c r="H236" s="8">
        <v>43344</v>
      </c>
      <c r="I236" s="8">
        <v>43454</v>
      </c>
      <c r="J236" s="9">
        <v>19</v>
      </c>
      <c r="K236" s="9">
        <v>19</v>
      </c>
      <c r="L236" s="8">
        <v>43404</v>
      </c>
      <c r="M236" s="7" t="s">
        <v>84</v>
      </c>
      <c r="N236" s="7" t="s">
        <v>274</v>
      </c>
      <c r="O236" s="7" t="s">
        <v>620</v>
      </c>
      <c r="P236" s="7" t="s">
        <v>440</v>
      </c>
      <c r="Q236" s="10" t="s">
        <v>839</v>
      </c>
      <c r="R236" s="7" t="s">
        <v>452</v>
      </c>
      <c r="S236" s="7"/>
      <c r="T236" s="7" t="s">
        <v>566</v>
      </c>
      <c r="U236" s="8">
        <v>43454</v>
      </c>
      <c r="V236" s="7" t="s">
        <v>1118</v>
      </c>
      <c r="W236" s="7" t="s">
        <v>618</v>
      </c>
      <c r="X236" s="7" t="s">
        <v>619</v>
      </c>
      <c r="Y236" s="7" t="s">
        <v>621</v>
      </c>
      <c r="Z236" s="8">
        <v>43465</v>
      </c>
      <c r="AA236" s="8">
        <v>43465</v>
      </c>
      <c r="AB236" s="11" t="s">
        <v>449</v>
      </c>
    </row>
    <row r="237" spans="1:28" ht="14.25">
      <c r="A237" s="7">
        <v>2018</v>
      </c>
      <c r="B237" s="8">
        <v>43374</v>
      </c>
      <c r="C237" s="8">
        <v>43465</v>
      </c>
      <c r="D237" s="7" t="s">
        <v>86</v>
      </c>
      <c r="E237" s="7" t="s">
        <v>87</v>
      </c>
      <c r="F237" s="7" t="s">
        <v>70</v>
      </c>
      <c r="G237" s="7" t="s">
        <v>76</v>
      </c>
      <c r="H237" s="8">
        <v>43344</v>
      </c>
      <c r="I237" s="8">
        <v>43454</v>
      </c>
      <c r="J237" s="9">
        <v>19</v>
      </c>
      <c r="K237" s="9">
        <v>19</v>
      </c>
      <c r="L237" s="8">
        <v>43404</v>
      </c>
      <c r="M237" s="7" t="s">
        <v>84</v>
      </c>
      <c r="N237" s="7" t="s">
        <v>275</v>
      </c>
      <c r="O237" s="7" t="s">
        <v>620</v>
      </c>
      <c r="P237" s="7" t="s">
        <v>440</v>
      </c>
      <c r="Q237" s="10" t="s">
        <v>840</v>
      </c>
      <c r="R237" s="7" t="s">
        <v>456</v>
      </c>
      <c r="S237" s="7"/>
      <c r="T237" s="7"/>
      <c r="U237" s="7"/>
      <c r="V237" s="7"/>
      <c r="W237" s="7" t="s">
        <v>618</v>
      </c>
      <c r="X237" s="7" t="s">
        <v>619</v>
      </c>
      <c r="Y237" s="7" t="s">
        <v>621</v>
      </c>
      <c r="Z237" s="8">
        <v>43465</v>
      </c>
      <c r="AA237" s="8">
        <v>43465</v>
      </c>
      <c r="AB237" s="11" t="s">
        <v>449</v>
      </c>
    </row>
    <row r="238" spans="1:28" ht="14.25">
      <c r="A238" s="7">
        <v>2018</v>
      </c>
      <c r="B238" s="8">
        <v>43374</v>
      </c>
      <c r="C238" s="8">
        <v>43465</v>
      </c>
      <c r="D238" s="7" t="s">
        <v>86</v>
      </c>
      <c r="E238" s="7" t="s">
        <v>87</v>
      </c>
      <c r="F238" s="7" t="s">
        <v>70</v>
      </c>
      <c r="G238" s="7" t="s">
        <v>76</v>
      </c>
      <c r="H238" s="8">
        <v>43344</v>
      </c>
      <c r="I238" s="8">
        <v>43454</v>
      </c>
      <c r="J238" s="9">
        <v>19</v>
      </c>
      <c r="K238" s="9">
        <v>19</v>
      </c>
      <c r="L238" s="8">
        <v>43404</v>
      </c>
      <c r="M238" s="7" t="s">
        <v>84</v>
      </c>
      <c r="N238" s="7" t="s">
        <v>276</v>
      </c>
      <c r="O238" s="7" t="s">
        <v>620</v>
      </c>
      <c r="P238" s="7" t="s">
        <v>440</v>
      </c>
      <c r="Q238" s="10" t="s">
        <v>841</v>
      </c>
      <c r="R238" s="7"/>
      <c r="S238" s="7"/>
      <c r="T238" s="7"/>
      <c r="U238" s="7"/>
      <c r="V238" s="7"/>
      <c r="W238" s="7" t="s">
        <v>618</v>
      </c>
      <c r="X238" s="7" t="s">
        <v>619</v>
      </c>
      <c r="Y238" s="7" t="s">
        <v>621</v>
      </c>
      <c r="Z238" s="8">
        <v>43465</v>
      </c>
      <c r="AA238" s="8">
        <v>43465</v>
      </c>
      <c r="AB238" s="11" t="s">
        <v>449</v>
      </c>
    </row>
    <row r="239" spans="1:28" ht="14.25">
      <c r="A239" s="7">
        <v>2018</v>
      </c>
      <c r="B239" s="8">
        <v>43374</v>
      </c>
      <c r="C239" s="8">
        <v>43465</v>
      </c>
      <c r="D239" s="7" t="s">
        <v>86</v>
      </c>
      <c r="E239" s="7" t="s">
        <v>87</v>
      </c>
      <c r="F239" s="7" t="s">
        <v>70</v>
      </c>
      <c r="G239" s="7" t="s">
        <v>76</v>
      </c>
      <c r="H239" s="8">
        <v>43344</v>
      </c>
      <c r="I239" s="8">
        <v>43454</v>
      </c>
      <c r="J239" s="9">
        <v>19</v>
      </c>
      <c r="K239" s="9">
        <v>19</v>
      </c>
      <c r="L239" s="8">
        <v>43404</v>
      </c>
      <c r="M239" s="7" t="s">
        <v>85</v>
      </c>
      <c r="N239" s="7" t="s">
        <v>277</v>
      </c>
      <c r="O239" s="7" t="s">
        <v>620</v>
      </c>
      <c r="P239" s="7" t="s">
        <v>440</v>
      </c>
      <c r="Q239" s="10" t="s">
        <v>842</v>
      </c>
      <c r="R239" s="7"/>
      <c r="S239" s="7"/>
      <c r="T239" s="7"/>
      <c r="U239" s="7"/>
      <c r="V239" s="7"/>
      <c r="W239" s="7" t="s">
        <v>618</v>
      </c>
      <c r="X239" s="7" t="s">
        <v>619</v>
      </c>
      <c r="Y239" s="7" t="s">
        <v>621</v>
      </c>
      <c r="Z239" s="8">
        <v>43465</v>
      </c>
      <c r="AA239" s="8">
        <v>43465</v>
      </c>
      <c r="AB239" s="11" t="s">
        <v>449</v>
      </c>
    </row>
    <row r="240" spans="1:28" ht="14.25">
      <c r="A240" s="7">
        <v>2018</v>
      </c>
      <c r="B240" s="8">
        <v>43374</v>
      </c>
      <c r="C240" s="8">
        <v>43465</v>
      </c>
      <c r="D240" s="7" t="s">
        <v>86</v>
      </c>
      <c r="E240" s="7" t="s">
        <v>87</v>
      </c>
      <c r="F240" s="7" t="s">
        <v>70</v>
      </c>
      <c r="G240" s="7" t="s">
        <v>76</v>
      </c>
      <c r="H240" s="8">
        <v>43344</v>
      </c>
      <c r="I240" s="8">
        <v>43454</v>
      </c>
      <c r="J240" s="9">
        <v>19</v>
      </c>
      <c r="K240" s="9">
        <v>19</v>
      </c>
      <c r="L240" s="8">
        <v>43404</v>
      </c>
      <c r="M240" s="7" t="s">
        <v>84</v>
      </c>
      <c r="N240" s="7" t="s">
        <v>278</v>
      </c>
      <c r="O240" s="7" t="s">
        <v>620</v>
      </c>
      <c r="P240" s="7" t="s">
        <v>440</v>
      </c>
      <c r="Q240" s="10" t="s">
        <v>843</v>
      </c>
      <c r="R240" s="7" t="s">
        <v>476</v>
      </c>
      <c r="S240" s="7"/>
      <c r="T240" s="7"/>
      <c r="U240" s="7"/>
      <c r="V240" s="7"/>
      <c r="W240" s="7" t="s">
        <v>618</v>
      </c>
      <c r="X240" s="7" t="s">
        <v>619</v>
      </c>
      <c r="Y240" s="7" t="s">
        <v>621</v>
      </c>
      <c r="Z240" s="8">
        <v>43465</v>
      </c>
      <c r="AA240" s="8">
        <v>43465</v>
      </c>
      <c r="AB240" s="11" t="s">
        <v>449</v>
      </c>
    </row>
    <row r="241" spans="1:28" ht="14.25">
      <c r="A241" s="7">
        <v>2018</v>
      </c>
      <c r="B241" s="8">
        <v>43374</v>
      </c>
      <c r="C241" s="8">
        <v>43465</v>
      </c>
      <c r="D241" s="7" t="s">
        <v>86</v>
      </c>
      <c r="E241" s="7" t="s">
        <v>87</v>
      </c>
      <c r="F241" s="7" t="s">
        <v>70</v>
      </c>
      <c r="G241" s="7" t="s">
        <v>76</v>
      </c>
      <c r="H241" s="8">
        <v>43344</v>
      </c>
      <c r="I241" s="8">
        <v>43454</v>
      </c>
      <c r="J241" s="9">
        <v>19</v>
      </c>
      <c r="K241" s="9">
        <v>19</v>
      </c>
      <c r="L241" s="8">
        <v>43404</v>
      </c>
      <c r="M241" s="7" t="s">
        <v>84</v>
      </c>
      <c r="N241" s="7" t="s">
        <v>279</v>
      </c>
      <c r="O241" s="7" t="s">
        <v>620</v>
      </c>
      <c r="P241" s="7" t="s">
        <v>440</v>
      </c>
      <c r="Q241" s="10" t="s">
        <v>844</v>
      </c>
      <c r="R241" s="7" t="s">
        <v>458</v>
      </c>
      <c r="S241" s="7"/>
      <c r="T241" s="7" t="s">
        <v>567</v>
      </c>
      <c r="U241" s="8">
        <v>43433</v>
      </c>
      <c r="V241" s="7" t="s">
        <v>1119</v>
      </c>
      <c r="W241" s="7" t="s">
        <v>618</v>
      </c>
      <c r="X241" s="7" t="s">
        <v>619</v>
      </c>
      <c r="Y241" s="7" t="s">
        <v>621</v>
      </c>
      <c r="Z241" s="8">
        <v>43465</v>
      </c>
      <c r="AA241" s="8">
        <v>43465</v>
      </c>
      <c r="AB241" s="11" t="s">
        <v>449</v>
      </c>
    </row>
    <row r="242" spans="1:28" ht="14.25">
      <c r="A242" s="7">
        <v>2018</v>
      </c>
      <c r="B242" s="8">
        <v>43374</v>
      </c>
      <c r="C242" s="8">
        <v>43465</v>
      </c>
      <c r="D242" s="7" t="s">
        <v>86</v>
      </c>
      <c r="E242" s="7" t="s">
        <v>87</v>
      </c>
      <c r="F242" s="7" t="s">
        <v>70</v>
      </c>
      <c r="G242" s="7" t="s">
        <v>76</v>
      </c>
      <c r="H242" s="8">
        <v>43344</v>
      </c>
      <c r="I242" s="8">
        <v>43454</v>
      </c>
      <c r="J242" s="12"/>
      <c r="K242" s="12"/>
      <c r="L242" s="8">
        <v>43403</v>
      </c>
      <c r="M242" s="7" t="s">
        <v>84</v>
      </c>
      <c r="N242" s="7" t="s">
        <v>244</v>
      </c>
      <c r="O242" s="7" t="s">
        <v>620</v>
      </c>
      <c r="P242" s="7" t="s">
        <v>447</v>
      </c>
      <c r="Q242" s="10" t="s">
        <v>845</v>
      </c>
      <c r="R242" s="7" t="s">
        <v>458</v>
      </c>
      <c r="S242" s="7"/>
      <c r="T242" s="7" t="s">
        <v>545</v>
      </c>
      <c r="U242" s="8">
        <v>43438</v>
      </c>
      <c r="V242" s="7" t="s">
        <v>1094</v>
      </c>
      <c r="W242" s="7" t="s">
        <v>618</v>
      </c>
      <c r="X242" s="7" t="s">
        <v>619</v>
      </c>
      <c r="Y242" s="7" t="s">
        <v>621</v>
      </c>
      <c r="Z242" s="8">
        <v>43465</v>
      </c>
      <c r="AA242" s="8">
        <v>43465</v>
      </c>
      <c r="AB242" s="11" t="s">
        <v>449</v>
      </c>
    </row>
    <row r="243" spans="1:28" ht="14.25">
      <c r="A243" s="7">
        <v>2018</v>
      </c>
      <c r="B243" s="8">
        <v>43374</v>
      </c>
      <c r="C243" s="8">
        <v>43465</v>
      </c>
      <c r="D243" s="7" t="s">
        <v>86</v>
      </c>
      <c r="E243" s="7" t="s">
        <v>87</v>
      </c>
      <c r="F243" s="7" t="s">
        <v>70</v>
      </c>
      <c r="G243" s="7" t="s">
        <v>76</v>
      </c>
      <c r="H243" s="8">
        <v>43344</v>
      </c>
      <c r="I243" s="8">
        <v>43454</v>
      </c>
      <c r="J243" s="12"/>
      <c r="K243" s="12"/>
      <c r="L243" s="8">
        <v>43403</v>
      </c>
      <c r="M243" s="7" t="s">
        <v>84</v>
      </c>
      <c r="N243" s="7" t="s">
        <v>244</v>
      </c>
      <c r="O243" s="7" t="s">
        <v>620</v>
      </c>
      <c r="P243" s="7" t="s">
        <v>447</v>
      </c>
      <c r="Q243" s="10" t="s">
        <v>846</v>
      </c>
      <c r="R243" s="7" t="s">
        <v>458</v>
      </c>
      <c r="S243" s="7"/>
      <c r="T243" s="7" t="s">
        <v>545</v>
      </c>
      <c r="U243" s="8">
        <v>43438</v>
      </c>
      <c r="V243" s="7" t="s">
        <v>1094</v>
      </c>
      <c r="W243" s="7" t="s">
        <v>618</v>
      </c>
      <c r="X243" s="7" t="s">
        <v>619</v>
      </c>
      <c r="Y243" s="7" t="s">
        <v>621</v>
      </c>
      <c r="Z243" s="8">
        <v>43465</v>
      </c>
      <c r="AA243" s="8">
        <v>43465</v>
      </c>
      <c r="AB243" s="11" t="s">
        <v>449</v>
      </c>
    </row>
    <row r="244" spans="1:28" ht="14.25">
      <c r="A244" s="7">
        <v>2018</v>
      </c>
      <c r="B244" s="8">
        <v>43374</v>
      </c>
      <c r="C244" s="8">
        <v>43465</v>
      </c>
      <c r="D244" s="7" t="s">
        <v>86</v>
      </c>
      <c r="E244" s="7" t="s">
        <v>87</v>
      </c>
      <c r="F244" s="7" t="s">
        <v>70</v>
      </c>
      <c r="G244" s="7" t="s">
        <v>76</v>
      </c>
      <c r="H244" s="8">
        <v>43344</v>
      </c>
      <c r="I244" s="8">
        <v>43454</v>
      </c>
      <c r="J244" s="12"/>
      <c r="K244" s="12"/>
      <c r="L244" s="8">
        <v>43399</v>
      </c>
      <c r="M244" s="7" t="s">
        <v>84</v>
      </c>
      <c r="N244" s="7" t="s">
        <v>244</v>
      </c>
      <c r="O244" s="7" t="s">
        <v>620</v>
      </c>
      <c r="P244" s="7" t="s">
        <v>447</v>
      </c>
      <c r="Q244" s="10" t="s">
        <v>847</v>
      </c>
      <c r="R244" s="7" t="s">
        <v>458</v>
      </c>
      <c r="S244" s="7"/>
      <c r="T244" s="7" t="s">
        <v>545</v>
      </c>
      <c r="U244" s="8">
        <v>43438</v>
      </c>
      <c r="V244" s="7" t="s">
        <v>1094</v>
      </c>
      <c r="W244" s="7" t="s">
        <v>618</v>
      </c>
      <c r="X244" s="7" t="s">
        <v>619</v>
      </c>
      <c r="Y244" s="7" t="s">
        <v>621</v>
      </c>
      <c r="Z244" s="8">
        <v>43465</v>
      </c>
      <c r="AA244" s="8">
        <v>43465</v>
      </c>
      <c r="AB244" s="11" t="s">
        <v>449</v>
      </c>
    </row>
    <row r="245" spans="1:28" ht="14.25">
      <c r="A245" s="7">
        <v>2018</v>
      </c>
      <c r="B245" s="8">
        <v>43374</v>
      </c>
      <c r="C245" s="8">
        <v>43465</v>
      </c>
      <c r="D245" s="7" t="s">
        <v>86</v>
      </c>
      <c r="E245" s="7" t="s">
        <v>87</v>
      </c>
      <c r="F245" s="7" t="s">
        <v>70</v>
      </c>
      <c r="G245" s="7" t="s">
        <v>76</v>
      </c>
      <c r="H245" s="8">
        <v>43344</v>
      </c>
      <c r="I245" s="8">
        <v>43454</v>
      </c>
      <c r="J245" s="12"/>
      <c r="K245" s="12"/>
      <c r="L245" s="8">
        <v>43403</v>
      </c>
      <c r="M245" s="7" t="s">
        <v>84</v>
      </c>
      <c r="N245" s="7" t="s">
        <v>244</v>
      </c>
      <c r="O245" s="7" t="s">
        <v>620</v>
      </c>
      <c r="P245" s="7" t="s">
        <v>447</v>
      </c>
      <c r="Q245" s="10" t="s">
        <v>848</v>
      </c>
      <c r="R245" s="7" t="s">
        <v>458</v>
      </c>
      <c r="S245" s="7"/>
      <c r="T245" s="7" t="s">
        <v>545</v>
      </c>
      <c r="U245" s="8">
        <v>43438</v>
      </c>
      <c r="V245" s="7" t="s">
        <v>1094</v>
      </c>
      <c r="W245" s="7" t="s">
        <v>618</v>
      </c>
      <c r="X245" s="7" t="s">
        <v>619</v>
      </c>
      <c r="Y245" s="7" t="s">
        <v>621</v>
      </c>
      <c r="Z245" s="8">
        <v>43465</v>
      </c>
      <c r="AA245" s="8">
        <v>43465</v>
      </c>
      <c r="AB245" s="11" t="s">
        <v>449</v>
      </c>
    </row>
    <row r="246" spans="1:28" ht="14.25">
      <c r="A246" s="7">
        <v>2018</v>
      </c>
      <c r="B246" s="8">
        <v>43374</v>
      </c>
      <c r="C246" s="8">
        <v>43465</v>
      </c>
      <c r="D246" s="7" t="s">
        <v>86</v>
      </c>
      <c r="E246" s="7" t="s">
        <v>87</v>
      </c>
      <c r="F246" s="7" t="s">
        <v>70</v>
      </c>
      <c r="G246" s="7" t="s">
        <v>76</v>
      </c>
      <c r="H246" s="8">
        <v>43344</v>
      </c>
      <c r="I246" s="8">
        <v>43454</v>
      </c>
      <c r="J246" s="12"/>
      <c r="K246" s="12"/>
      <c r="L246" s="8">
        <v>43404</v>
      </c>
      <c r="M246" s="7" t="s">
        <v>84</v>
      </c>
      <c r="N246" s="7" t="s">
        <v>244</v>
      </c>
      <c r="O246" s="7" t="s">
        <v>620</v>
      </c>
      <c r="P246" s="7" t="s">
        <v>447</v>
      </c>
      <c r="Q246" s="10" t="s">
        <v>849</v>
      </c>
      <c r="R246" s="7" t="s">
        <v>458</v>
      </c>
      <c r="S246" s="7"/>
      <c r="T246" s="7" t="s">
        <v>545</v>
      </c>
      <c r="U246" s="8">
        <v>43438</v>
      </c>
      <c r="V246" s="7" t="s">
        <v>1094</v>
      </c>
      <c r="W246" s="7" t="s">
        <v>618</v>
      </c>
      <c r="X246" s="7" t="s">
        <v>619</v>
      </c>
      <c r="Y246" s="7" t="s">
        <v>621</v>
      </c>
      <c r="Z246" s="8">
        <v>43465</v>
      </c>
      <c r="AA246" s="8">
        <v>43465</v>
      </c>
      <c r="AB246" s="11" t="s">
        <v>449</v>
      </c>
    </row>
    <row r="247" spans="1:28" ht="14.25">
      <c r="A247" s="7">
        <v>2018</v>
      </c>
      <c r="B247" s="8">
        <v>43374</v>
      </c>
      <c r="C247" s="8">
        <v>43465</v>
      </c>
      <c r="D247" s="7" t="s">
        <v>86</v>
      </c>
      <c r="E247" s="7" t="s">
        <v>87</v>
      </c>
      <c r="F247" s="7" t="s">
        <v>70</v>
      </c>
      <c r="G247" s="7" t="s">
        <v>76</v>
      </c>
      <c r="H247" s="8">
        <v>43344</v>
      </c>
      <c r="I247" s="8">
        <v>43454</v>
      </c>
      <c r="J247" s="12"/>
      <c r="K247" s="12"/>
      <c r="L247" s="8">
        <v>43404</v>
      </c>
      <c r="M247" s="7" t="s">
        <v>84</v>
      </c>
      <c r="N247" s="7" t="s">
        <v>244</v>
      </c>
      <c r="O247" s="7" t="s">
        <v>620</v>
      </c>
      <c r="P247" s="7" t="s">
        <v>447</v>
      </c>
      <c r="Q247" s="10" t="s">
        <v>850</v>
      </c>
      <c r="R247" s="7" t="s">
        <v>458</v>
      </c>
      <c r="S247" s="7"/>
      <c r="T247" s="7" t="s">
        <v>545</v>
      </c>
      <c r="U247" s="8">
        <v>43438</v>
      </c>
      <c r="V247" s="7" t="s">
        <v>1094</v>
      </c>
      <c r="W247" s="7" t="s">
        <v>618</v>
      </c>
      <c r="X247" s="7" t="s">
        <v>619</v>
      </c>
      <c r="Y247" s="7" t="s">
        <v>621</v>
      </c>
      <c r="Z247" s="8">
        <v>43465</v>
      </c>
      <c r="AA247" s="8">
        <v>43465</v>
      </c>
      <c r="AB247" s="11" t="s">
        <v>449</v>
      </c>
    </row>
    <row r="248" spans="1:28" ht="14.25">
      <c r="A248" s="7">
        <v>2018</v>
      </c>
      <c r="B248" s="8">
        <v>43374</v>
      </c>
      <c r="C248" s="8">
        <v>43465</v>
      </c>
      <c r="D248" s="7" t="s">
        <v>86</v>
      </c>
      <c r="E248" s="7" t="s">
        <v>87</v>
      </c>
      <c r="F248" s="7" t="s">
        <v>70</v>
      </c>
      <c r="G248" s="7" t="s">
        <v>76</v>
      </c>
      <c r="H248" s="8">
        <v>43344</v>
      </c>
      <c r="I248" s="8">
        <v>43454</v>
      </c>
      <c r="J248" s="12"/>
      <c r="K248" s="12"/>
      <c r="L248" s="8">
        <v>43404</v>
      </c>
      <c r="M248" s="7" t="s">
        <v>84</v>
      </c>
      <c r="N248" s="7" t="s">
        <v>244</v>
      </c>
      <c r="O248" s="7" t="s">
        <v>620</v>
      </c>
      <c r="P248" s="7" t="s">
        <v>447</v>
      </c>
      <c r="Q248" s="10" t="s">
        <v>851</v>
      </c>
      <c r="R248" s="7" t="s">
        <v>458</v>
      </c>
      <c r="S248" s="7"/>
      <c r="T248" s="7" t="s">
        <v>545</v>
      </c>
      <c r="U248" s="8">
        <v>43438</v>
      </c>
      <c r="V248" s="7" t="s">
        <v>1094</v>
      </c>
      <c r="W248" s="7" t="s">
        <v>618</v>
      </c>
      <c r="X248" s="7" t="s">
        <v>619</v>
      </c>
      <c r="Y248" s="7" t="s">
        <v>621</v>
      </c>
      <c r="Z248" s="8">
        <v>43465</v>
      </c>
      <c r="AA248" s="8">
        <v>43465</v>
      </c>
      <c r="AB248" s="11" t="s">
        <v>449</v>
      </c>
    </row>
    <row r="249" spans="1:28" ht="14.25">
      <c r="A249" s="7">
        <v>2018</v>
      </c>
      <c r="B249" s="8">
        <v>43374</v>
      </c>
      <c r="C249" s="8">
        <v>43465</v>
      </c>
      <c r="D249" s="7" t="s">
        <v>86</v>
      </c>
      <c r="E249" s="7" t="s">
        <v>87</v>
      </c>
      <c r="F249" s="7" t="s">
        <v>70</v>
      </c>
      <c r="G249" s="7" t="s">
        <v>76</v>
      </c>
      <c r="H249" s="8">
        <v>43344</v>
      </c>
      <c r="I249" s="8">
        <v>43454</v>
      </c>
      <c r="J249" s="12"/>
      <c r="K249" s="12"/>
      <c r="L249" s="8">
        <v>43404</v>
      </c>
      <c r="M249" s="7" t="s">
        <v>84</v>
      </c>
      <c r="N249" s="7" t="s">
        <v>244</v>
      </c>
      <c r="O249" s="7" t="s">
        <v>620</v>
      </c>
      <c r="P249" s="7" t="s">
        <v>447</v>
      </c>
      <c r="Q249" s="10" t="s">
        <v>852</v>
      </c>
      <c r="R249" s="7" t="s">
        <v>458</v>
      </c>
      <c r="S249" s="7"/>
      <c r="T249" s="7" t="s">
        <v>545</v>
      </c>
      <c r="U249" s="8">
        <v>43438</v>
      </c>
      <c r="V249" s="7" t="s">
        <v>1094</v>
      </c>
      <c r="W249" s="7" t="s">
        <v>618</v>
      </c>
      <c r="X249" s="7" t="s">
        <v>619</v>
      </c>
      <c r="Y249" s="7" t="s">
        <v>621</v>
      </c>
      <c r="Z249" s="8">
        <v>43465</v>
      </c>
      <c r="AA249" s="8">
        <v>43465</v>
      </c>
      <c r="AB249" s="11" t="s">
        <v>449</v>
      </c>
    </row>
    <row r="250" spans="1:28" ht="14.25">
      <c r="A250" s="7">
        <v>2018</v>
      </c>
      <c r="B250" s="8">
        <v>43374</v>
      </c>
      <c r="C250" s="8">
        <v>43465</v>
      </c>
      <c r="D250" s="7" t="s">
        <v>86</v>
      </c>
      <c r="E250" s="7" t="s">
        <v>87</v>
      </c>
      <c r="F250" s="7" t="s">
        <v>70</v>
      </c>
      <c r="G250" s="7" t="s">
        <v>76</v>
      </c>
      <c r="H250" s="8">
        <v>43344</v>
      </c>
      <c r="I250" s="8">
        <v>43454</v>
      </c>
      <c r="J250" s="12"/>
      <c r="K250" s="12"/>
      <c r="L250" s="8">
        <v>43404</v>
      </c>
      <c r="M250" s="7" t="s">
        <v>84</v>
      </c>
      <c r="N250" s="7" t="s">
        <v>244</v>
      </c>
      <c r="O250" s="7" t="s">
        <v>620</v>
      </c>
      <c r="P250" s="7" t="s">
        <v>447</v>
      </c>
      <c r="Q250" s="10" t="s">
        <v>853</v>
      </c>
      <c r="R250" s="7" t="s">
        <v>458</v>
      </c>
      <c r="S250" s="7"/>
      <c r="T250" s="7" t="s">
        <v>545</v>
      </c>
      <c r="U250" s="8">
        <v>43438</v>
      </c>
      <c r="V250" s="7" t="s">
        <v>1094</v>
      </c>
      <c r="W250" s="7" t="s">
        <v>618</v>
      </c>
      <c r="X250" s="7" t="s">
        <v>619</v>
      </c>
      <c r="Y250" s="7" t="s">
        <v>621</v>
      </c>
      <c r="Z250" s="8">
        <v>43465</v>
      </c>
      <c r="AA250" s="8">
        <v>43465</v>
      </c>
      <c r="AB250" s="11" t="s">
        <v>449</v>
      </c>
    </row>
    <row r="251" spans="1:28" ht="14.25">
      <c r="A251" s="7">
        <v>2018</v>
      </c>
      <c r="B251" s="8">
        <v>43374</v>
      </c>
      <c r="C251" s="8">
        <v>43465</v>
      </c>
      <c r="D251" s="7" t="s">
        <v>86</v>
      </c>
      <c r="E251" s="7" t="s">
        <v>87</v>
      </c>
      <c r="F251" s="7" t="s">
        <v>70</v>
      </c>
      <c r="G251" s="7" t="s">
        <v>76</v>
      </c>
      <c r="H251" s="8">
        <v>43344</v>
      </c>
      <c r="I251" s="8">
        <v>43454</v>
      </c>
      <c r="J251" s="12"/>
      <c r="K251" s="12"/>
      <c r="L251" s="8">
        <v>43404</v>
      </c>
      <c r="M251" s="7" t="s">
        <v>84</v>
      </c>
      <c r="N251" s="7" t="s">
        <v>244</v>
      </c>
      <c r="O251" s="7" t="s">
        <v>620</v>
      </c>
      <c r="P251" s="7" t="s">
        <v>447</v>
      </c>
      <c r="Q251" s="10" t="s">
        <v>854</v>
      </c>
      <c r="R251" s="7" t="s">
        <v>458</v>
      </c>
      <c r="S251" s="7"/>
      <c r="T251" s="7" t="s">
        <v>545</v>
      </c>
      <c r="U251" s="8">
        <v>43438</v>
      </c>
      <c r="V251" s="7" t="s">
        <v>1094</v>
      </c>
      <c r="W251" s="7" t="s">
        <v>618</v>
      </c>
      <c r="X251" s="7" t="s">
        <v>619</v>
      </c>
      <c r="Y251" s="7" t="s">
        <v>621</v>
      </c>
      <c r="Z251" s="8">
        <v>43465</v>
      </c>
      <c r="AA251" s="8">
        <v>43465</v>
      </c>
      <c r="AB251" s="11" t="s">
        <v>449</v>
      </c>
    </row>
    <row r="252" spans="1:28" ht="14.25">
      <c r="A252" s="7">
        <v>2018</v>
      </c>
      <c r="B252" s="8">
        <v>43374</v>
      </c>
      <c r="C252" s="8">
        <v>43465</v>
      </c>
      <c r="D252" s="7" t="s">
        <v>86</v>
      </c>
      <c r="E252" s="7" t="s">
        <v>87</v>
      </c>
      <c r="F252" s="7" t="s">
        <v>70</v>
      </c>
      <c r="G252" s="7" t="s">
        <v>76</v>
      </c>
      <c r="H252" s="8">
        <v>43344</v>
      </c>
      <c r="I252" s="8">
        <v>43454</v>
      </c>
      <c r="J252" s="12"/>
      <c r="K252" s="12"/>
      <c r="L252" s="8">
        <v>43404</v>
      </c>
      <c r="M252" s="7" t="s">
        <v>84</v>
      </c>
      <c r="N252" s="7" t="s">
        <v>234</v>
      </c>
      <c r="O252" s="7" t="s">
        <v>620</v>
      </c>
      <c r="P252" s="7" t="s">
        <v>447</v>
      </c>
      <c r="Q252" s="10" t="s">
        <v>855</v>
      </c>
      <c r="R252" s="7" t="s">
        <v>458</v>
      </c>
      <c r="S252" s="7"/>
      <c r="T252" s="7" t="s">
        <v>545</v>
      </c>
      <c r="U252" s="8">
        <v>43438</v>
      </c>
      <c r="V252" s="7" t="s">
        <v>1094</v>
      </c>
      <c r="W252" s="7" t="s">
        <v>618</v>
      </c>
      <c r="X252" s="7" t="s">
        <v>619</v>
      </c>
      <c r="Y252" s="7" t="s">
        <v>621</v>
      </c>
      <c r="Z252" s="8">
        <v>43465</v>
      </c>
      <c r="AA252" s="8">
        <v>43465</v>
      </c>
      <c r="AB252" s="11" t="s">
        <v>449</v>
      </c>
    </row>
    <row r="253" spans="1:28" ht="14.25">
      <c r="A253" s="7">
        <v>2018</v>
      </c>
      <c r="B253" s="8">
        <v>43374</v>
      </c>
      <c r="C253" s="8">
        <v>43465</v>
      </c>
      <c r="D253" s="7" t="s">
        <v>86</v>
      </c>
      <c r="E253" s="7" t="s">
        <v>87</v>
      </c>
      <c r="F253" s="7" t="s">
        <v>70</v>
      </c>
      <c r="G253" s="7" t="s">
        <v>76</v>
      </c>
      <c r="H253" s="8">
        <v>43344</v>
      </c>
      <c r="I253" s="8">
        <v>43454</v>
      </c>
      <c r="J253" s="12"/>
      <c r="K253" s="12"/>
      <c r="L253" s="8">
        <v>43404</v>
      </c>
      <c r="M253" s="7" t="s">
        <v>84</v>
      </c>
      <c r="N253" s="7" t="s">
        <v>244</v>
      </c>
      <c r="O253" s="7" t="s">
        <v>620</v>
      </c>
      <c r="P253" s="7" t="s">
        <v>447</v>
      </c>
      <c r="Q253" s="10" t="s">
        <v>856</v>
      </c>
      <c r="R253" s="7" t="s">
        <v>458</v>
      </c>
      <c r="S253" s="7"/>
      <c r="T253" s="7" t="s">
        <v>545</v>
      </c>
      <c r="U253" s="8">
        <v>43438</v>
      </c>
      <c r="V253" s="7" t="s">
        <v>1094</v>
      </c>
      <c r="W253" s="7" t="s">
        <v>618</v>
      </c>
      <c r="X253" s="7" t="s">
        <v>619</v>
      </c>
      <c r="Y253" s="7" t="s">
        <v>621</v>
      </c>
      <c r="Z253" s="8">
        <v>43465</v>
      </c>
      <c r="AA253" s="8">
        <v>43465</v>
      </c>
      <c r="AB253" s="11" t="s">
        <v>449</v>
      </c>
    </row>
    <row r="254" spans="1:28" ht="14.25">
      <c r="A254" s="7">
        <v>2018</v>
      </c>
      <c r="B254" s="8">
        <v>43374</v>
      </c>
      <c r="C254" s="8">
        <v>43465</v>
      </c>
      <c r="D254" s="7" t="s">
        <v>86</v>
      </c>
      <c r="E254" s="7" t="s">
        <v>87</v>
      </c>
      <c r="F254" s="7" t="s">
        <v>70</v>
      </c>
      <c r="G254" s="7" t="s">
        <v>76</v>
      </c>
      <c r="H254" s="8">
        <v>43344</v>
      </c>
      <c r="I254" s="8">
        <v>43454</v>
      </c>
      <c r="J254" s="12"/>
      <c r="K254" s="12"/>
      <c r="L254" s="8">
        <v>43404</v>
      </c>
      <c r="M254" s="7" t="s">
        <v>84</v>
      </c>
      <c r="N254" s="7" t="s">
        <v>244</v>
      </c>
      <c r="O254" s="7" t="s">
        <v>620</v>
      </c>
      <c r="P254" s="7" t="s">
        <v>447</v>
      </c>
      <c r="Q254" s="10" t="s">
        <v>857</v>
      </c>
      <c r="R254" s="7" t="s">
        <v>458</v>
      </c>
      <c r="S254" s="7"/>
      <c r="T254" s="7" t="s">
        <v>545</v>
      </c>
      <c r="U254" s="8">
        <v>43438</v>
      </c>
      <c r="V254" s="7" t="s">
        <v>1094</v>
      </c>
      <c r="W254" s="7" t="s">
        <v>618</v>
      </c>
      <c r="X254" s="7" t="s">
        <v>619</v>
      </c>
      <c r="Y254" s="7" t="s">
        <v>621</v>
      </c>
      <c r="Z254" s="8">
        <v>43465</v>
      </c>
      <c r="AA254" s="8">
        <v>43465</v>
      </c>
      <c r="AB254" s="11" t="s">
        <v>449</v>
      </c>
    </row>
    <row r="255" spans="1:28" ht="14.25">
      <c r="A255" s="7">
        <v>2018</v>
      </c>
      <c r="B255" s="8">
        <v>43374</v>
      </c>
      <c r="C255" s="8">
        <v>43465</v>
      </c>
      <c r="D255" s="7" t="s">
        <v>86</v>
      </c>
      <c r="E255" s="7" t="s">
        <v>87</v>
      </c>
      <c r="F255" s="7" t="s">
        <v>70</v>
      </c>
      <c r="G255" s="7" t="s">
        <v>76</v>
      </c>
      <c r="H255" s="8">
        <v>43344</v>
      </c>
      <c r="I255" s="8">
        <v>43454</v>
      </c>
      <c r="J255" s="12"/>
      <c r="K255" s="12"/>
      <c r="L255" s="8">
        <v>43378</v>
      </c>
      <c r="M255" s="7" t="s">
        <v>84</v>
      </c>
      <c r="N255" s="7" t="s">
        <v>244</v>
      </c>
      <c r="O255" s="7" t="s">
        <v>620</v>
      </c>
      <c r="P255" s="7" t="s">
        <v>447</v>
      </c>
      <c r="Q255" s="10" t="s">
        <v>858</v>
      </c>
      <c r="R255" s="7" t="s">
        <v>458</v>
      </c>
      <c r="S255" s="7"/>
      <c r="T255" s="7" t="s">
        <v>545</v>
      </c>
      <c r="U255" s="8">
        <v>43438</v>
      </c>
      <c r="V255" s="7" t="s">
        <v>1094</v>
      </c>
      <c r="W255" s="7" t="s">
        <v>618</v>
      </c>
      <c r="X255" s="7" t="s">
        <v>619</v>
      </c>
      <c r="Y255" s="7" t="s">
        <v>621</v>
      </c>
      <c r="Z255" s="8">
        <v>43465</v>
      </c>
      <c r="AA255" s="8">
        <v>43465</v>
      </c>
      <c r="AB255" s="11" t="s">
        <v>449</v>
      </c>
    </row>
    <row r="256" spans="1:28" ht="14.25">
      <c r="A256" s="7">
        <v>2018</v>
      </c>
      <c r="B256" s="8">
        <v>43374</v>
      </c>
      <c r="C256" s="8">
        <v>43465</v>
      </c>
      <c r="D256" s="7" t="s">
        <v>86</v>
      </c>
      <c r="E256" s="7" t="s">
        <v>87</v>
      </c>
      <c r="F256" s="7" t="s">
        <v>70</v>
      </c>
      <c r="G256" s="7" t="s">
        <v>76</v>
      </c>
      <c r="H256" s="8">
        <v>43344</v>
      </c>
      <c r="I256" s="8">
        <v>43454</v>
      </c>
      <c r="J256" s="12"/>
      <c r="K256" s="12"/>
      <c r="L256" s="8">
        <v>43404</v>
      </c>
      <c r="M256" s="7" t="s">
        <v>84</v>
      </c>
      <c r="N256" s="7" t="s">
        <v>244</v>
      </c>
      <c r="O256" s="7" t="s">
        <v>620</v>
      </c>
      <c r="P256" s="7" t="s">
        <v>447</v>
      </c>
      <c r="Q256" s="10" t="s">
        <v>859</v>
      </c>
      <c r="R256" s="7" t="s">
        <v>458</v>
      </c>
      <c r="S256" s="7"/>
      <c r="T256" s="7" t="s">
        <v>545</v>
      </c>
      <c r="U256" s="8">
        <v>43438</v>
      </c>
      <c r="V256" s="7" t="s">
        <v>1094</v>
      </c>
      <c r="W256" s="7" t="s">
        <v>618</v>
      </c>
      <c r="X256" s="7" t="s">
        <v>619</v>
      </c>
      <c r="Y256" s="7" t="s">
        <v>621</v>
      </c>
      <c r="Z256" s="8">
        <v>43465</v>
      </c>
      <c r="AA256" s="8">
        <v>43465</v>
      </c>
      <c r="AB256" s="11" t="s">
        <v>449</v>
      </c>
    </row>
    <row r="257" spans="1:28" ht="14.25">
      <c r="A257" s="7">
        <v>2018</v>
      </c>
      <c r="B257" s="8">
        <v>43374</v>
      </c>
      <c r="C257" s="8">
        <v>43465</v>
      </c>
      <c r="D257" s="7" t="s">
        <v>86</v>
      </c>
      <c r="E257" s="7" t="s">
        <v>87</v>
      </c>
      <c r="F257" s="7" t="s">
        <v>70</v>
      </c>
      <c r="G257" s="7" t="s">
        <v>76</v>
      </c>
      <c r="H257" s="8">
        <v>43344</v>
      </c>
      <c r="I257" s="8">
        <v>43454</v>
      </c>
      <c r="J257" s="12"/>
      <c r="K257" s="12"/>
      <c r="L257" s="8">
        <v>43404</v>
      </c>
      <c r="M257" s="7" t="s">
        <v>84</v>
      </c>
      <c r="N257" s="7" t="s">
        <v>244</v>
      </c>
      <c r="O257" s="7" t="s">
        <v>620</v>
      </c>
      <c r="P257" s="7" t="s">
        <v>447</v>
      </c>
      <c r="Q257" s="10" t="s">
        <v>860</v>
      </c>
      <c r="R257" s="7" t="s">
        <v>458</v>
      </c>
      <c r="S257" s="7"/>
      <c r="T257" s="7" t="s">
        <v>545</v>
      </c>
      <c r="U257" s="8">
        <v>43438</v>
      </c>
      <c r="V257" s="7" t="s">
        <v>1094</v>
      </c>
      <c r="W257" s="7" t="s">
        <v>618</v>
      </c>
      <c r="X257" s="7" t="s">
        <v>619</v>
      </c>
      <c r="Y257" s="7" t="s">
        <v>621</v>
      </c>
      <c r="Z257" s="8">
        <v>43465</v>
      </c>
      <c r="AA257" s="8">
        <v>43465</v>
      </c>
      <c r="AB257" s="11" t="s">
        <v>449</v>
      </c>
    </row>
    <row r="258" spans="1:28" ht="14.25">
      <c r="A258" s="7">
        <v>2018</v>
      </c>
      <c r="B258" s="8">
        <v>43374</v>
      </c>
      <c r="C258" s="8">
        <v>43465</v>
      </c>
      <c r="D258" s="7" t="s">
        <v>86</v>
      </c>
      <c r="E258" s="7" t="s">
        <v>87</v>
      </c>
      <c r="F258" s="7" t="s">
        <v>70</v>
      </c>
      <c r="G258" s="7" t="s">
        <v>76</v>
      </c>
      <c r="H258" s="8">
        <v>43344</v>
      </c>
      <c r="I258" s="8">
        <v>43454</v>
      </c>
      <c r="J258" s="12"/>
      <c r="K258" s="12"/>
      <c r="L258" s="8">
        <v>43404</v>
      </c>
      <c r="M258" s="7" t="s">
        <v>84</v>
      </c>
      <c r="N258" s="7" t="s">
        <v>244</v>
      </c>
      <c r="O258" s="7" t="s">
        <v>620</v>
      </c>
      <c r="P258" s="7" t="s">
        <v>447</v>
      </c>
      <c r="Q258" s="10" t="s">
        <v>861</v>
      </c>
      <c r="R258" s="7" t="s">
        <v>458</v>
      </c>
      <c r="S258" s="7"/>
      <c r="T258" s="7" t="s">
        <v>545</v>
      </c>
      <c r="U258" s="8">
        <v>43438</v>
      </c>
      <c r="V258" s="7" t="s">
        <v>1094</v>
      </c>
      <c r="W258" s="7" t="s">
        <v>618</v>
      </c>
      <c r="X258" s="7" t="s">
        <v>619</v>
      </c>
      <c r="Y258" s="7" t="s">
        <v>621</v>
      </c>
      <c r="Z258" s="8">
        <v>43465</v>
      </c>
      <c r="AA258" s="8">
        <v>43465</v>
      </c>
      <c r="AB258" s="11" t="s">
        <v>449</v>
      </c>
    </row>
    <row r="259" spans="1:28" ht="14.25">
      <c r="A259" s="7">
        <v>2018</v>
      </c>
      <c r="B259" s="8">
        <v>43374</v>
      </c>
      <c r="C259" s="8">
        <v>43465</v>
      </c>
      <c r="D259" s="7" t="s">
        <v>86</v>
      </c>
      <c r="E259" s="7" t="s">
        <v>87</v>
      </c>
      <c r="F259" s="7" t="s">
        <v>70</v>
      </c>
      <c r="G259" s="7" t="s">
        <v>76</v>
      </c>
      <c r="H259" s="8">
        <v>43344</v>
      </c>
      <c r="I259" s="8">
        <v>43454</v>
      </c>
      <c r="J259" s="12"/>
      <c r="K259" s="12"/>
      <c r="L259" s="8">
        <v>43404</v>
      </c>
      <c r="M259" s="7" t="s">
        <v>84</v>
      </c>
      <c r="N259" s="7" t="s">
        <v>244</v>
      </c>
      <c r="O259" s="7" t="s">
        <v>620</v>
      </c>
      <c r="P259" s="7" t="s">
        <v>447</v>
      </c>
      <c r="Q259" s="10" t="s">
        <v>862</v>
      </c>
      <c r="R259" s="7" t="s">
        <v>458</v>
      </c>
      <c r="S259" s="7"/>
      <c r="T259" s="7" t="s">
        <v>545</v>
      </c>
      <c r="U259" s="8">
        <v>43438</v>
      </c>
      <c r="V259" s="7" t="s">
        <v>1094</v>
      </c>
      <c r="W259" s="7" t="s">
        <v>618</v>
      </c>
      <c r="X259" s="7" t="s">
        <v>619</v>
      </c>
      <c r="Y259" s="7" t="s">
        <v>621</v>
      </c>
      <c r="Z259" s="8">
        <v>43465</v>
      </c>
      <c r="AA259" s="8">
        <v>43465</v>
      </c>
      <c r="AB259" s="11" t="s">
        <v>449</v>
      </c>
    </row>
    <row r="260" spans="1:28" ht="14.25">
      <c r="A260" s="7">
        <v>2018</v>
      </c>
      <c r="B260" s="8">
        <v>43374</v>
      </c>
      <c r="C260" s="8">
        <v>43465</v>
      </c>
      <c r="D260" s="7" t="s">
        <v>86</v>
      </c>
      <c r="E260" s="7" t="s">
        <v>87</v>
      </c>
      <c r="F260" s="7" t="s">
        <v>70</v>
      </c>
      <c r="G260" s="7" t="s">
        <v>76</v>
      </c>
      <c r="H260" s="8">
        <v>43344</v>
      </c>
      <c r="I260" s="8">
        <v>43454</v>
      </c>
      <c r="J260" s="12"/>
      <c r="K260" s="12"/>
      <c r="L260" s="8">
        <v>43404</v>
      </c>
      <c r="M260" s="7" t="s">
        <v>84</v>
      </c>
      <c r="N260" s="7" t="s">
        <v>244</v>
      </c>
      <c r="O260" s="7" t="s">
        <v>620</v>
      </c>
      <c r="P260" s="7" t="s">
        <v>447</v>
      </c>
      <c r="Q260" s="10" t="s">
        <v>863</v>
      </c>
      <c r="R260" s="7" t="s">
        <v>458</v>
      </c>
      <c r="S260" s="7"/>
      <c r="T260" s="7" t="s">
        <v>545</v>
      </c>
      <c r="U260" s="8">
        <v>43438</v>
      </c>
      <c r="V260" s="7" t="s">
        <v>1094</v>
      </c>
      <c r="W260" s="7" t="s">
        <v>618</v>
      </c>
      <c r="X260" s="7" t="s">
        <v>619</v>
      </c>
      <c r="Y260" s="7" t="s">
        <v>621</v>
      </c>
      <c r="Z260" s="8">
        <v>43465</v>
      </c>
      <c r="AA260" s="8">
        <v>43465</v>
      </c>
      <c r="AB260" s="11" t="s">
        <v>449</v>
      </c>
    </row>
    <row r="261" spans="1:28" ht="14.25">
      <c r="A261" s="7">
        <v>2018</v>
      </c>
      <c r="B261" s="8">
        <v>43374</v>
      </c>
      <c r="C261" s="8">
        <v>43465</v>
      </c>
      <c r="D261" s="7" t="s">
        <v>86</v>
      </c>
      <c r="E261" s="7" t="s">
        <v>87</v>
      </c>
      <c r="F261" s="7" t="s">
        <v>70</v>
      </c>
      <c r="G261" s="7" t="s">
        <v>76</v>
      </c>
      <c r="H261" s="8">
        <v>43344</v>
      </c>
      <c r="I261" s="8">
        <v>43454</v>
      </c>
      <c r="J261" s="12"/>
      <c r="K261" s="12"/>
      <c r="L261" s="8">
        <v>43404</v>
      </c>
      <c r="M261" s="7" t="s">
        <v>84</v>
      </c>
      <c r="N261" s="7" t="s">
        <v>244</v>
      </c>
      <c r="O261" s="7" t="s">
        <v>620</v>
      </c>
      <c r="P261" s="7" t="s">
        <v>447</v>
      </c>
      <c r="Q261" s="10" t="s">
        <v>864</v>
      </c>
      <c r="R261" s="7" t="s">
        <v>458</v>
      </c>
      <c r="S261" s="7"/>
      <c r="T261" s="7" t="s">
        <v>545</v>
      </c>
      <c r="U261" s="8">
        <v>43438</v>
      </c>
      <c r="V261" s="7" t="s">
        <v>1094</v>
      </c>
      <c r="W261" s="7" t="s">
        <v>618</v>
      </c>
      <c r="X261" s="7" t="s">
        <v>619</v>
      </c>
      <c r="Y261" s="7" t="s">
        <v>621</v>
      </c>
      <c r="Z261" s="8">
        <v>43465</v>
      </c>
      <c r="AA261" s="8">
        <v>43465</v>
      </c>
      <c r="AB261" s="11" t="s">
        <v>449</v>
      </c>
    </row>
    <row r="262" spans="1:28" ht="14.25">
      <c r="A262" s="7">
        <v>2018</v>
      </c>
      <c r="B262" s="8">
        <v>43374</v>
      </c>
      <c r="C262" s="8">
        <v>43465</v>
      </c>
      <c r="D262" s="7" t="s">
        <v>86</v>
      </c>
      <c r="E262" s="7" t="s">
        <v>87</v>
      </c>
      <c r="F262" s="7" t="s">
        <v>70</v>
      </c>
      <c r="G262" s="7" t="s">
        <v>76</v>
      </c>
      <c r="H262" s="8">
        <v>43344</v>
      </c>
      <c r="I262" s="8">
        <v>43454</v>
      </c>
      <c r="J262" s="12"/>
      <c r="K262" s="12"/>
      <c r="L262" s="8">
        <v>43410</v>
      </c>
      <c r="M262" s="7" t="s">
        <v>85</v>
      </c>
      <c r="N262" s="7" t="s">
        <v>280</v>
      </c>
      <c r="O262" s="7" t="s">
        <v>620</v>
      </c>
      <c r="P262" s="7" t="s">
        <v>440</v>
      </c>
      <c r="Q262" s="10" t="s">
        <v>865</v>
      </c>
      <c r="R262" s="7"/>
      <c r="S262" s="7"/>
      <c r="T262" s="7" t="s">
        <v>568</v>
      </c>
      <c r="U262" s="8">
        <v>43410</v>
      </c>
      <c r="V262" s="7" t="s">
        <v>1120</v>
      </c>
      <c r="W262" s="7" t="s">
        <v>618</v>
      </c>
      <c r="X262" s="7" t="s">
        <v>619</v>
      </c>
      <c r="Y262" s="7" t="s">
        <v>621</v>
      </c>
      <c r="Z262" s="8">
        <v>43465</v>
      </c>
      <c r="AA262" s="8">
        <v>43465</v>
      </c>
      <c r="AB262" s="11" t="s">
        <v>449</v>
      </c>
    </row>
    <row r="263" spans="1:28" ht="14.25">
      <c r="A263" s="7">
        <v>2018</v>
      </c>
      <c r="B263" s="8">
        <v>43374</v>
      </c>
      <c r="C263" s="8">
        <v>43465</v>
      </c>
      <c r="D263" s="7" t="s">
        <v>86</v>
      </c>
      <c r="E263" s="7" t="s">
        <v>87</v>
      </c>
      <c r="F263" s="7" t="s">
        <v>70</v>
      </c>
      <c r="G263" s="7" t="s">
        <v>76</v>
      </c>
      <c r="H263" s="8">
        <v>43344</v>
      </c>
      <c r="I263" s="8">
        <v>43454</v>
      </c>
      <c r="J263" s="9">
        <v>20</v>
      </c>
      <c r="K263" s="9">
        <v>20</v>
      </c>
      <c r="L263" s="8">
        <v>43410</v>
      </c>
      <c r="M263" s="7" t="s">
        <v>85</v>
      </c>
      <c r="N263" s="7" t="s">
        <v>281</v>
      </c>
      <c r="O263" s="7" t="s">
        <v>620</v>
      </c>
      <c r="P263" s="7" t="s">
        <v>440</v>
      </c>
      <c r="Q263" s="10" t="s">
        <v>866</v>
      </c>
      <c r="R263" s="7"/>
      <c r="S263" s="7"/>
      <c r="T263" s="7" t="s">
        <v>569</v>
      </c>
      <c r="U263" s="8">
        <v>43410</v>
      </c>
      <c r="V263" s="7" t="s">
        <v>1121</v>
      </c>
      <c r="W263" s="7" t="s">
        <v>618</v>
      </c>
      <c r="X263" s="7" t="s">
        <v>619</v>
      </c>
      <c r="Y263" s="7" t="s">
        <v>621</v>
      </c>
      <c r="Z263" s="8">
        <v>43465</v>
      </c>
      <c r="AA263" s="8">
        <v>43465</v>
      </c>
      <c r="AB263" s="11" t="s">
        <v>449</v>
      </c>
    </row>
    <row r="264" spans="1:28" ht="14.25">
      <c r="A264" s="7">
        <v>2018</v>
      </c>
      <c r="B264" s="8">
        <v>43374</v>
      </c>
      <c r="C264" s="8">
        <v>43465</v>
      </c>
      <c r="D264" s="7" t="s">
        <v>86</v>
      </c>
      <c r="E264" s="7" t="s">
        <v>87</v>
      </c>
      <c r="F264" s="7" t="s">
        <v>70</v>
      </c>
      <c r="G264" s="7" t="s">
        <v>76</v>
      </c>
      <c r="H264" s="8">
        <v>43344</v>
      </c>
      <c r="I264" s="8">
        <v>43454</v>
      </c>
      <c r="J264" s="9">
        <v>20</v>
      </c>
      <c r="K264" s="9">
        <v>20</v>
      </c>
      <c r="L264" s="8">
        <v>43410</v>
      </c>
      <c r="M264" s="7" t="s">
        <v>85</v>
      </c>
      <c r="N264" s="7" t="s">
        <v>282</v>
      </c>
      <c r="O264" s="7" t="s">
        <v>620</v>
      </c>
      <c r="P264" s="7" t="s">
        <v>440</v>
      </c>
      <c r="Q264" s="10" t="s">
        <v>867</v>
      </c>
      <c r="R264" s="7"/>
      <c r="S264" s="7"/>
      <c r="T264" s="7"/>
      <c r="U264" s="7"/>
      <c r="V264" s="7"/>
      <c r="W264" s="7" t="s">
        <v>618</v>
      </c>
      <c r="X264" s="7" t="s">
        <v>619</v>
      </c>
      <c r="Y264" s="7" t="s">
        <v>621</v>
      </c>
      <c r="Z264" s="8">
        <v>43465</v>
      </c>
      <c r="AA264" s="8">
        <v>43465</v>
      </c>
      <c r="AB264" s="11" t="s">
        <v>449</v>
      </c>
    </row>
    <row r="265" spans="1:28" ht="14.25">
      <c r="A265" s="7">
        <v>2018</v>
      </c>
      <c r="B265" s="8">
        <v>43374</v>
      </c>
      <c r="C265" s="8">
        <v>43465</v>
      </c>
      <c r="D265" s="7" t="s">
        <v>86</v>
      </c>
      <c r="E265" s="7" t="s">
        <v>87</v>
      </c>
      <c r="F265" s="7" t="s">
        <v>70</v>
      </c>
      <c r="G265" s="7" t="s">
        <v>76</v>
      </c>
      <c r="H265" s="8">
        <v>43344</v>
      </c>
      <c r="I265" s="8">
        <v>43454</v>
      </c>
      <c r="J265" s="9">
        <v>20</v>
      </c>
      <c r="K265" s="9">
        <v>20</v>
      </c>
      <c r="L265" s="8">
        <v>43410</v>
      </c>
      <c r="M265" s="7" t="s">
        <v>85</v>
      </c>
      <c r="N265" s="7" t="s">
        <v>283</v>
      </c>
      <c r="O265" s="7" t="s">
        <v>620</v>
      </c>
      <c r="P265" s="7" t="s">
        <v>440</v>
      </c>
      <c r="Q265" s="10" t="s">
        <v>868</v>
      </c>
      <c r="R265" s="7" t="s">
        <v>480</v>
      </c>
      <c r="S265" s="7"/>
      <c r="T265" s="7"/>
      <c r="U265" s="7"/>
      <c r="V265" s="7"/>
      <c r="W265" s="7" t="s">
        <v>618</v>
      </c>
      <c r="X265" s="7" t="s">
        <v>619</v>
      </c>
      <c r="Y265" s="7" t="s">
        <v>621</v>
      </c>
      <c r="Z265" s="8">
        <v>43465</v>
      </c>
      <c r="AA265" s="8">
        <v>43465</v>
      </c>
      <c r="AB265" s="11" t="s">
        <v>449</v>
      </c>
    </row>
    <row r="266" spans="1:28" ht="14.25">
      <c r="A266" s="7">
        <v>2018</v>
      </c>
      <c r="B266" s="8">
        <v>43374</v>
      </c>
      <c r="C266" s="8">
        <v>43465</v>
      </c>
      <c r="D266" s="7" t="s">
        <v>86</v>
      </c>
      <c r="E266" s="7" t="s">
        <v>87</v>
      </c>
      <c r="F266" s="7" t="s">
        <v>70</v>
      </c>
      <c r="G266" s="7" t="s">
        <v>76</v>
      </c>
      <c r="H266" s="8">
        <v>43344</v>
      </c>
      <c r="I266" s="8">
        <v>43454</v>
      </c>
      <c r="J266" s="12"/>
      <c r="K266" s="12"/>
      <c r="L266" s="8">
        <v>43410</v>
      </c>
      <c r="M266" s="7" t="s">
        <v>84</v>
      </c>
      <c r="N266" s="7" t="s">
        <v>284</v>
      </c>
      <c r="O266" s="7" t="s">
        <v>620</v>
      </c>
      <c r="P266" s="7" t="s">
        <v>440</v>
      </c>
      <c r="Q266" s="10" t="s">
        <v>869</v>
      </c>
      <c r="R266" s="7" t="s">
        <v>456</v>
      </c>
      <c r="S266" s="7"/>
      <c r="T266" s="7"/>
      <c r="U266" s="7"/>
      <c r="V266" s="7"/>
      <c r="W266" s="7" t="s">
        <v>618</v>
      </c>
      <c r="X266" s="7" t="s">
        <v>619</v>
      </c>
      <c r="Y266" s="7" t="s">
        <v>621</v>
      </c>
      <c r="Z266" s="8">
        <v>43465</v>
      </c>
      <c r="AA266" s="8">
        <v>43465</v>
      </c>
      <c r="AB266" s="11" t="s">
        <v>449</v>
      </c>
    </row>
    <row r="267" spans="1:28" ht="14.25">
      <c r="A267" s="7">
        <v>2018</v>
      </c>
      <c r="B267" s="8">
        <v>43374</v>
      </c>
      <c r="C267" s="8">
        <v>43465</v>
      </c>
      <c r="D267" s="7" t="s">
        <v>86</v>
      </c>
      <c r="E267" s="7" t="s">
        <v>87</v>
      </c>
      <c r="F267" s="7" t="s">
        <v>70</v>
      </c>
      <c r="G267" s="7" t="s">
        <v>76</v>
      </c>
      <c r="H267" s="8">
        <v>43344</v>
      </c>
      <c r="I267" s="8">
        <v>43454</v>
      </c>
      <c r="J267" s="9">
        <v>21</v>
      </c>
      <c r="K267" s="9">
        <v>21</v>
      </c>
      <c r="L267" s="8">
        <v>43412</v>
      </c>
      <c r="M267" s="7" t="s">
        <v>85</v>
      </c>
      <c r="N267" s="7" t="s">
        <v>285</v>
      </c>
      <c r="O267" s="7" t="s">
        <v>620</v>
      </c>
      <c r="P267" s="7" t="s">
        <v>440</v>
      </c>
      <c r="Q267" s="10" t="s">
        <v>870</v>
      </c>
      <c r="R267" s="7"/>
      <c r="S267" s="7"/>
      <c r="T267" s="7" t="s">
        <v>570</v>
      </c>
      <c r="U267" s="8">
        <v>43412</v>
      </c>
      <c r="V267" s="7" t="s">
        <v>1122</v>
      </c>
      <c r="W267" s="7" t="s">
        <v>618</v>
      </c>
      <c r="X267" s="7" t="s">
        <v>619</v>
      </c>
      <c r="Y267" s="7" t="s">
        <v>621</v>
      </c>
      <c r="Z267" s="8">
        <v>43465</v>
      </c>
      <c r="AA267" s="8">
        <v>43465</v>
      </c>
      <c r="AB267" s="11" t="s">
        <v>449</v>
      </c>
    </row>
    <row r="268" spans="1:28" ht="14.25">
      <c r="A268" s="7">
        <v>2018</v>
      </c>
      <c r="B268" s="8">
        <v>43374</v>
      </c>
      <c r="C268" s="8">
        <v>43465</v>
      </c>
      <c r="D268" s="7" t="s">
        <v>86</v>
      </c>
      <c r="E268" s="7" t="s">
        <v>87</v>
      </c>
      <c r="F268" s="7" t="s">
        <v>70</v>
      </c>
      <c r="G268" s="7" t="s">
        <v>76</v>
      </c>
      <c r="H268" s="8">
        <v>43344</v>
      </c>
      <c r="I268" s="8">
        <v>43454</v>
      </c>
      <c r="J268" s="9">
        <v>21</v>
      </c>
      <c r="K268" s="9">
        <v>21</v>
      </c>
      <c r="L268" s="8">
        <v>43412</v>
      </c>
      <c r="M268" s="7" t="s">
        <v>85</v>
      </c>
      <c r="N268" s="7" t="s">
        <v>286</v>
      </c>
      <c r="O268" s="7" t="s">
        <v>620</v>
      </c>
      <c r="P268" s="7" t="s">
        <v>440</v>
      </c>
      <c r="Q268" s="10" t="s">
        <v>871</v>
      </c>
      <c r="R268" s="7"/>
      <c r="S268" s="7"/>
      <c r="T268" s="7" t="s">
        <v>571</v>
      </c>
      <c r="U268" s="8">
        <v>43412</v>
      </c>
      <c r="V268" s="7" t="s">
        <v>1123</v>
      </c>
      <c r="W268" s="7" t="s">
        <v>618</v>
      </c>
      <c r="X268" s="7" t="s">
        <v>619</v>
      </c>
      <c r="Y268" s="7" t="s">
        <v>621</v>
      </c>
      <c r="Z268" s="8">
        <v>43465</v>
      </c>
      <c r="AA268" s="8">
        <v>43465</v>
      </c>
      <c r="AB268" s="11" t="s">
        <v>449</v>
      </c>
    </row>
    <row r="269" spans="1:28" ht="14.25">
      <c r="A269" s="7">
        <v>2018</v>
      </c>
      <c r="B269" s="8">
        <v>43374</v>
      </c>
      <c r="C269" s="8">
        <v>43465</v>
      </c>
      <c r="D269" s="7" t="s">
        <v>86</v>
      </c>
      <c r="E269" s="7" t="s">
        <v>87</v>
      </c>
      <c r="F269" s="7" t="s">
        <v>70</v>
      </c>
      <c r="G269" s="7" t="s">
        <v>76</v>
      </c>
      <c r="H269" s="8">
        <v>43344</v>
      </c>
      <c r="I269" s="8">
        <v>43454</v>
      </c>
      <c r="J269" s="9">
        <v>21</v>
      </c>
      <c r="K269" s="9">
        <v>21</v>
      </c>
      <c r="L269" s="8">
        <v>43412</v>
      </c>
      <c r="M269" s="7" t="s">
        <v>85</v>
      </c>
      <c r="N269" s="7" t="s">
        <v>287</v>
      </c>
      <c r="O269" s="7" t="s">
        <v>620</v>
      </c>
      <c r="P269" s="7" t="s">
        <v>440</v>
      </c>
      <c r="Q269" s="10" t="s">
        <v>872</v>
      </c>
      <c r="R269" s="7"/>
      <c r="S269" s="7"/>
      <c r="T269" s="7" t="s">
        <v>572</v>
      </c>
      <c r="U269" s="8">
        <v>43412</v>
      </c>
      <c r="V269" s="7" t="s">
        <v>1124</v>
      </c>
      <c r="W269" s="7" t="s">
        <v>618</v>
      </c>
      <c r="X269" s="7" t="s">
        <v>619</v>
      </c>
      <c r="Y269" s="7" t="s">
        <v>621</v>
      </c>
      <c r="Z269" s="8">
        <v>43465</v>
      </c>
      <c r="AA269" s="8">
        <v>43465</v>
      </c>
      <c r="AB269" s="11" t="s">
        <v>449</v>
      </c>
    </row>
    <row r="270" spans="1:28" ht="14.25">
      <c r="A270" s="7">
        <v>2018</v>
      </c>
      <c r="B270" s="8">
        <v>43374</v>
      </c>
      <c r="C270" s="8">
        <v>43465</v>
      </c>
      <c r="D270" s="7" t="s">
        <v>86</v>
      </c>
      <c r="E270" s="7" t="s">
        <v>87</v>
      </c>
      <c r="F270" s="7" t="s">
        <v>70</v>
      </c>
      <c r="G270" s="7" t="s">
        <v>76</v>
      </c>
      <c r="H270" s="8">
        <v>43344</v>
      </c>
      <c r="I270" s="8">
        <v>43454</v>
      </c>
      <c r="J270" s="9">
        <v>21</v>
      </c>
      <c r="K270" s="9">
        <v>21</v>
      </c>
      <c r="L270" s="8">
        <v>43412</v>
      </c>
      <c r="M270" s="7" t="s">
        <v>85</v>
      </c>
      <c r="N270" s="7" t="s">
        <v>288</v>
      </c>
      <c r="O270" s="7" t="s">
        <v>620</v>
      </c>
      <c r="P270" s="7" t="s">
        <v>440</v>
      </c>
      <c r="Q270" s="10" t="s">
        <v>873</v>
      </c>
      <c r="R270" s="7"/>
      <c r="S270" s="7"/>
      <c r="T270" s="7" t="s">
        <v>573</v>
      </c>
      <c r="U270" s="8">
        <v>43412</v>
      </c>
      <c r="V270" s="7" t="s">
        <v>1125</v>
      </c>
      <c r="W270" s="7" t="s">
        <v>618</v>
      </c>
      <c r="X270" s="7" t="s">
        <v>619</v>
      </c>
      <c r="Y270" s="7" t="s">
        <v>621</v>
      </c>
      <c r="Z270" s="8">
        <v>43465</v>
      </c>
      <c r="AA270" s="8">
        <v>43465</v>
      </c>
      <c r="AB270" s="11" t="s">
        <v>449</v>
      </c>
    </row>
    <row r="271" spans="1:28" ht="14.25">
      <c r="A271" s="7">
        <v>2018</v>
      </c>
      <c r="B271" s="8">
        <v>43374</v>
      </c>
      <c r="C271" s="8">
        <v>43465</v>
      </c>
      <c r="D271" s="7" t="s">
        <v>86</v>
      </c>
      <c r="E271" s="7" t="s">
        <v>87</v>
      </c>
      <c r="F271" s="7" t="s">
        <v>70</v>
      </c>
      <c r="G271" s="7" t="s">
        <v>76</v>
      </c>
      <c r="H271" s="8">
        <v>43344</v>
      </c>
      <c r="I271" s="8">
        <v>43454</v>
      </c>
      <c r="J271" s="9">
        <v>21</v>
      </c>
      <c r="K271" s="9">
        <v>21</v>
      </c>
      <c r="L271" s="8">
        <v>43412</v>
      </c>
      <c r="M271" s="7" t="s">
        <v>84</v>
      </c>
      <c r="N271" s="7" t="s">
        <v>289</v>
      </c>
      <c r="O271" s="7" t="s">
        <v>620</v>
      </c>
      <c r="P271" s="7" t="s">
        <v>440</v>
      </c>
      <c r="Q271" s="10" t="s">
        <v>874</v>
      </c>
      <c r="R271" s="7" t="s">
        <v>460</v>
      </c>
      <c r="S271" s="7"/>
      <c r="T271" s="7"/>
      <c r="U271" s="7"/>
      <c r="V271" s="7"/>
      <c r="W271" s="7" t="s">
        <v>618</v>
      </c>
      <c r="X271" s="7" t="s">
        <v>619</v>
      </c>
      <c r="Y271" s="7" t="s">
        <v>621</v>
      </c>
      <c r="Z271" s="8">
        <v>43465</v>
      </c>
      <c r="AA271" s="8">
        <v>43465</v>
      </c>
      <c r="AB271" s="11" t="s">
        <v>449</v>
      </c>
    </row>
    <row r="272" spans="1:28" ht="14.25">
      <c r="A272" s="7">
        <v>2018</v>
      </c>
      <c r="B272" s="8">
        <v>43374</v>
      </c>
      <c r="C272" s="8">
        <v>43465</v>
      </c>
      <c r="D272" s="7" t="s">
        <v>86</v>
      </c>
      <c r="E272" s="7" t="s">
        <v>87</v>
      </c>
      <c r="F272" s="7" t="s">
        <v>70</v>
      </c>
      <c r="G272" s="7" t="s">
        <v>76</v>
      </c>
      <c r="H272" s="8">
        <v>43344</v>
      </c>
      <c r="I272" s="8">
        <v>43454</v>
      </c>
      <c r="J272" s="9">
        <v>21</v>
      </c>
      <c r="K272" s="9">
        <v>21</v>
      </c>
      <c r="L272" s="8">
        <v>43412</v>
      </c>
      <c r="M272" s="7" t="s">
        <v>84</v>
      </c>
      <c r="N272" s="7" t="s">
        <v>290</v>
      </c>
      <c r="O272" s="7" t="s">
        <v>620</v>
      </c>
      <c r="P272" s="7" t="s">
        <v>440</v>
      </c>
      <c r="Q272" s="10" t="s">
        <v>875</v>
      </c>
      <c r="R272" s="7" t="s">
        <v>456</v>
      </c>
      <c r="S272" s="7"/>
      <c r="T272" s="7"/>
      <c r="U272" s="7"/>
      <c r="V272" s="7"/>
      <c r="W272" s="7" t="s">
        <v>618</v>
      </c>
      <c r="X272" s="7" t="s">
        <v>619</v>
      </c>
      <c r="Y272" s="7" t="s">
        <v>621</v>
      </c>
      <c r="Z272" s="8">
        <v>43465</v>
      </c>
      <c r="AA272" s="8">
        <v>43465</v>
      </c>
      <c r="AB272" s="11" t="s">
        <v>449</v>
      </c>
    </row>
    <row r="273" spans="1:28" ht="14.25">
      <c r="A273" s="7">
        <v>2018</v>
      </c>
      <c r="B273" s="8">
        <v>43374</v>
      </c>
      <c r="C273" s="8">
        <v>43465</v>
      </c>
      <c r="D273" s="7" t="s">
        <v>86</v>
      </c>
      <c r="E273" s="7" t="s">
        <v>87</v>
      </c>
      <c r="F273" s="7" t="s">
        <v>70</v>
      </c>
      <c r="G273" s="7" t="s">
        <v>76</v>
      </c>
      <c r="H273" s="8">
        <v>43344</v>
      </c>
      <c r="I273" s="8">
        <v>43454</v>
      </c>
      <c r="J273" s="9">
        <v>21</v>
      </c>
      <c r="K273" s="9">
        <v>21</v>
      </c>
      <c r="L273" s="8">
        <v>43412</v>
      </c>
      <c r="M273" s="7" t="s">
        <v>84</v>
      </c>
      <c r="N273" s="7" t="s">
        <v>291</v>
      </c>
      <c r="O273" s="7" t="s">
        <v>620</v>
      </c>
      <c r="P273" s="7" t="s">
        <v>440</v>
      </c>
      <c r="Q273" s="10" t="s">
        <v>983</v>
      </c>
      <c r="R273" s="7" t="s">
        <v>481</v>
      </c>
      <c r="S273" s="7"/>
      <c r="T273" s="7"/>
      <c r="U273" s="7"/>
      <c r="V273" s="7"/>
      <c r="W273" s="7" t="s">
        <v>618</v>
      </c>
      <c r="X273" s="7" t="s">
        <v>619</v>
      </c>
      <c r="Y273" s="7" t="s">
        <v>621</v>
      </c>
      <c r="Z273" s="8">
        <v>43465</v>
      </c>
      <c r="AA273" s="8">
        <v>43465</v>
      </c>
      <c r="AB273" s="11" t="s">
        <v>449</v>
      </c>
    </row>
    <row r="274" spans="1:28" ht="14.25">
      <c r="A274" s="7">
        <v>2018</v>
      </c>
      <c r="B274" s="8">
        <v>43374</v>
      </c>
      <c r="C274" s="8">
        <v>43465</v>
      </c>
      <c r="D274" s="7" t="s">
        <v>86</v>
      </c>
      <c r="E274" s="7" t="s">
        <v>87</v>
      </c>
      <c r="F274" s="7" t="s">
        <v>70</v>
      </c>
      <c r="G274" s="7" t="s">
        <v>76</v>
      </c>
      <c r="H274" s="8">
        <v>43344</v>
      </c>
      <c r="I274" s="8">
        <v>43454</v>
      </c>
      <c r="J274" s="9">
        <v>21</v>
      </c>
      <c r="K274" s="9">
        <v>21</v>
      </c>
      <c r="L274" s="8">
        <v>43412</v>
      </c>
      <c r="M274" s="7" t="s">
        <v>84</v>
      </c>
      <c r="N274" s="7" t="s">
        <v>292</v>
      </c>
      <c r="O274" s="7" t="s">
        <v>620</v>
      </c>
      <c r="P274" s="7" t="s">
        <v>440</v>
      </c>
      <c r="Q274" s="10" t="s">
        <v>876</v>
      </c>
      <c r="R274" s="7" t="s">
        <v>479</v>
      </c>
      <c r="S274" s="7"/>
      <c r="T274" s="7"/>
      <c r="U274" s="7"/>
      <c r="V274" s="7"/>
      <c r="W274" s="7" t="s">
        <v>618</v>
      </c>
      <c r="X274" s="7" t="s">
        <v>619</v>
      </c>
      <c r="Y274" s="7" t="s">
        <v>621</v>
      </c>
      <c r="Z274" s="8">
        <v>43465</v>
      </c>
      <c r="AA274" s="8">
        <v>43465</v>
      </c>
      <c r="AB274" s="11" t="s">
        <v>449</v>
      </c>
    </row>
    <row r="275" spans="1:28" ht="14.25">
      <c r="A275" s="7">
        <v>2018</v>
      </c>
      <c r="B275" s="8">
        <v>43374</v>
      </c>
      <c r="C275" s="8">
        <v>43465</v>
      </c>
      <c r="D275" s="7" t="s">
        <v>86</v>
      </c>
      <c r="E275" s="7" t="s">
        <v>87</v>
      </c>
      <c r="F275" s="7" t="s">
        <v>70</v>
      </c>
      <c r="G275" s="7" t="s">
        <v>76</v>
      </c>
      <c r="H275" s="8">
        <v>43344</v>
      </c>
      <c r="I275" s="8">
        <v>43454</v>
      </c>
      <c r="J275" s="9">
        <v>21</v>
      </c>
      <c r="K275" s="9">
        <v>21</v>
      </c>
      <c r="L275" s="8">
        <v>43412</v>
      </c>
      <c r="M275" s="7" t="s">
        <v>84</v>
      </c>
      <c r="N275" s="7" t="s">
        <v>293</v>
      </c>
      <c r="O275" s="7" t="s">
        <v>620</v>
      </c>
      <c r="P275" s="7" t="s">
        <v>440</v>
      </c>
      <c r="Q275" s="10" t="s">
        <v>877</v>
      </c>
      <c r="R275" s="7" t="s">
        <v>482</v>
      </c>
      <c r="S275" s="7"/>
      <c r="T275" s="14" t="s">
        <v>1182</v>
      </c>
      <c r="U275" s="8">
        <v>43452</v>
      </c>
      <c r="V275" s="7" t="s">
        <v>1181</v>
      </c>
      <c r="W275" s="7" t="s">
        <v>618</v>
      </c>
      <c r="X275" s="7" t="s">
        <v>619</v>
      </c>
      <c r="Y275" s="7" t="s">
        <v>621</v>
      </c>
      <c r="Z275" s="8">
        <v>43465</v>
      </c>
      <c r="AA275" s="8">
        <v>43465</v>
      </c>
      <c r="AB275" s="11" t="s">
        <v>449</v>
      </c>
    </row>
    <row r="276" spans="1:28" ht="14.25">
      <c r="A276" s="7">
        <v>2018</v>
      </c>
      <c r="B276" s="8">
        <v>43374</v>
      </c>
      <c r="C276" s="8">
        <v>43465</v>
      </c>
      <c r="D276" s="7" t="s">
        <v>86</v>
      </c>
      <c r="E276" s="7" t="s">
        <v>87</v>
      </c>
      <c r="F276" s="7" t="s">
        <v>70</v>
      </c>
      <c r="G276" s="7" t="s">
        <v>76</v>
      </c>
      <c r="H276" s="8">
        <v>43344</v>
      </c>
      <c r="I276" s="8">
        <v>43454</v>
      </c>
      <c r="J276" s="12"/>
      <c r="K276" s="12"/>
      <c r="L276" s="8">
        <v>43412</v>
      </c>
      <c r="M276" s="7" t="s">
        <v>84</v>
      </c>
      <c r="N276" s="7" t="s">
        <v>244</v>
      </c>
      <c r="O276" s="7" t="s">
        <v>620</v>
      </c>
      <c r="P276" s="7" t="s">
        <v>447</v>
      </c>
      <c r="Q276" s="10" t="s">
        <v>878</v>
      </c>
      <c r="R276" s="7" t="s">
        <v>458</v>
      </c>
      <c r="S276" s="7"/>
      <c r="T276" s="7" t="s">
        <v>545</v>
      </c>
      <c r="U276" s="8">
        <v>43438</v>
      </c>
      <c r="V276" s="7" t="s">
        <v>1094</v>
      </c>
      <c r="W276" s="7" t="s">
        <v>618</v>
      </c>
      <c r="X276" s="7" t="s">
        <v>619</v>
      </c>
      <c r="Y276" s="7" t="s">
        <v>621</v>
      </c>
      <c r="Z276" s="8">
        <v>43465</v>
      </c>
      <c r="AA276" s="8">
        <v>43465</v>
      </c>
      <c r="AB276" s="11" t="s">
        <v>449</v>
      </c>
    </row>
    <row r="277" spans="1:28" ht="14.25">
      <c r="A277" s="7">
        <v>2018</v>
      </c>
      <c r="B277" s="8">
        <v>43374</v>
      </c>
      <c r="C277" s="8">
        <v>43465</v>
      </c>
      <c r="D277" s="7" t="s">
        <v>86</v>
      </c>
      <c r="E277" s="7" t="s">
        <v>87</v>
      </c>
      <c r="F277" s="7" t="s">
        <v>70</v>
      </c>
      <c r="G277" s="7" t="s">
        <v>76</v>
      </c>
      <c r="H277" s="8">
        <v>43344</v>
      </c>
      <c r="I277" s="8">
        <v>43454</v>
      </c>
      <c r="J277" s="9">
        <v>22</v>
      </c>
      <c r="K277" s="9">
        <v>22</v>
      </c>
      <c r="L277" s="8">
        <v>43416</v>
      </c>
      <c r="M277" s="7" t="s">
        <v>85</v>
      </c>
      <c r="N277" s="7" t="s">
        <v>294</v>
      </c>
      <c r="O277" s="7" t="s">
        <v>620</v>
      </c>
      <c r="P277" s="7" t="s">
        <v>440</v>
      </c>
      <c r="Q277" s="10" t="s">
        <v>879</v>
      </c>
      <c r="R277" s="7"/>
      <c r="S277" s="7"/>
      <c r="T277" s="7" t="s">
        <v>574</v>
      </c>
      <c r="U277" s="8">
        <v>43416</v>
      </c>
      <c r="V277" s="7" t="s">
        <v>1126</v>
      </c>
      <c r="W277" s="7" t="s">
        <v>618</v>
      </c>
      <c r="X277" s="7" t="s">
        <v>619</v>
      </c>
      <c r="Y277" s="7" t="s">
        <v>621</v>
      </c>
      <c r="Z277" s="8">
        <v>43465</v>
      </c>
      <c r="AA277" s="8">
        <v>43465</v>
      </c>
      <c r="AB277" s="11" t="s">
        <v>449</v>
      </c>
    </row>
    <row r="278" spans="1:28" ht="14.25">
      <c r="A278" s="7">
        <v>2018</v>
      </c>
      <c r="B278" s="8">
        <v>43374</v>
      </c>
      <c r="C278" s="8">
        <v>43465</v>
      </c>
      <c r="D278" s="7" t="s">
        <v>86</v>
      </c>
      <c r="E278" s="7" t="s">
        <v>87</v>
      </c>
      <c r="F278" s="7" t="s">
        <v>70</v>
      </c>
      <c r="G278" s="7" t="s">
        <v>76</v>
      </c>
      <c r="H278" s="8">
        <v>43344</v>
      </c>
      <c r="I278" s="8">
        <v>43454</v>
      </c>
      <c r="J278" s="9">
        <v>22</v>
      </c>
      <c r="K278" s="9">
        <v>22</v>
      </c>
      <c r="L278" s="8">
        <v>43416</v>
      </c>
      <c r="M278" s="7" t="s">
        <v>85</v>
      </c>
      <c r="N278" s="7" t="s">
        <v>295</v>
      </c>
      <c r="O278" s="7" t="s">
        <v>620</v>
      </c>
      <c r="P278" s="7" t="s">
        <v>440</v>
      </c>
      <c r="Q278" s="10" t="s">
        <v>880</v>
      </c>
      <c r="R278" s="7"/>
      <c r="S278" s="7"/>
      <c r="T278" s="7" t="s">
        <v>575</v>
      </c>
      <c r="U278" s="8">
        <v>43416</v>
      </c>
      <c r="V278" s="7" t="s">
        <v>1127</v>
      </c>
      <c r="W278" s="7" t="s">
        <v>618</v>
      </c>
      <c r="X278" s="7" t="s">
        <v>619</v>
      </c>
      <c r="Y278" s="7" t="s">
        <v>621</v>
      </c>
      <c r="Z278" s="8">
        <v>43465</v>
      </c>
      <c r="AA278" s="8">
        <v>43465</v>
      </c>
      <c r="AB278" s="11" t="s">
        <v>449</v>
      </c>
    </row>
    <row r="279" spans="1:28" ht="14.25">
      <c r="A279" s="7">
        <v>2018</v>
      </c>
      <c r="B279" s="8">
        <v>43374</v>
      </c>
      <c r="C279" s="8">
        <v>43465</v>
      </c>
      <c r="D279" s="7" t="s">
        <v>86</v>
      </c>
      <c r="E279" s="7" t="s">
        <v>87</v>
      </c>
      <c r="F279" s="7" t="s">
        <v>70</v>
      </c>
      <c r="G279" s="7" t="s">
        <v>76</v>
      </c>
      <c r="H279" s="8">
        <v>43344</v>
      </c>
      <c r="I279" s="8">
        <v>43454</v>
      </c>
      <c r="J279" s="9">
        <v>22</v>
      </c>
      <c r="K279" s="9">
        <v>22</v>
      </c>
      <c r="L279" s="8">
        <v>43416</v>
      </c>
      <c r="M279" s="7" t="s">
        <v>85</v>
      </c>
      <c r="N279" s="7" t="s">
        <v>296</v>
      </c>
      <c r="O279" s="7" t="s">
        <v>620</v>
      </c>
      <c r="P279" s="7" t="s">
        <v>440</v>
      </c>
      <c r="Q279" s="10" t="s">
        <v>881</v>
      </c>
      <c r="R279" s="7"/>
      <c r="S279" s="7"/>
      <c r="T279" s="7" t="s">
        <v>576</v>
      </c>
      <c r="U279" s="8">
        <v>43416</v>
      </c>
      <c r="V279" s="7" t="s">
        <v>1128</v>
      </c>
      <c r="W279" s="7" t="s">
        <v>618</v>
      </c>
      <c r="X279" s="7" t="s">
        <v>619</v>
      </c>
      <c r="Y279" s="7" t="s">
        <v>621</v>
      </c>
      <c r="Z279" s="8">
        <v>43465</v>
      </c>
      <c r="AA279" s="8">
        <v>43465</v>
      </c>
      <c r="AB279" s="11" t="s">
        <v>449</v>
      </c>
    </row>
    <row r="280" spans="1:28" ht="14.25">
      <c r="A280" s="7">
        <v>2018</v>
      </c>
      <c r="B280" s="8">
        <v>43374</v>
      </c>
      <c r="C280" s="8">
        <v>43465</v>
      </c>
      <c r="D280" s="7" t="s">
        <v>86</v>
      </c>
      <c r="E280" s="7" t="s">
        <v>87</v>
      </c>
      <c r="F280" s="7" t="s">
        <v>70</v>
      </c>
      <c r="G280" s="7" t="s">
        <v>76</v>
      </c>
      <c r="H280" s="8">
        <v>43344</v>
      </c>
      <c r="I280" s="8">
        <v>43454</v>
      </c>
      <c r="J280" s="9">
        <v>22</v>
      </c>
      <c r="K280" s="9">
        <v>22</v>
      </c>
      <c r="L280" s="8">
        <v>43416</v>
      </c>
      <c r="M280" s="7" t="s">
        <v>85</v>
      </c>
      <c r="N280" s="7" t="s">
        <v>297</v>
      </c>
      <c r="O280" s="7" t="s">
        <v>620</v>
      </c>
      <c r="P280" s="7" t="s">
        <v>440</v>
      </c>
      <c r="Q280" s="10" t="s">
        <v>882</v>
      </c>
      <c r="R280" s="7"/>
      <c r="S280" s="7"/>
      <c r="T280" s="7" t="s">
        <v>577</v>
      </c>
      <c r="U280" s="8">
        <v>43416</v>
      </c>
      <c r="V280" s="7" t="s">
        <v>1129</v>
      </c>
      <c r="W280" s="7" t="s">
        <v>618</v>
      </c>
      <c r="X280" s="7" t="s">
        <v>619</v>
      </c>
      <c r="Y280" s="7" t="s">
        <v>621</v>
      </c>
      <c r="Z280" s="8">
        <v>43465</v>
      </c>
      <c r="AA280" s="8">
        <v>43465</v>
      </c>
      <c r="AB280" s="11" t="s">
        <v>449</v>
      </c>
    </row>
    <row r="281" spans="1:28" ht="14.25">
      <c r="A281" s="7">
        <v>2018</v>
      </c>
      <c r="B281" s="8">
        <v>43374</v>
      </c>
      <c r="C281" s="8">
        <v>43465</v>
      </c>
      <c r="D281" s="7" t="s">
        <v>86</v>
      </c>
      <c r="E281" s="7" t="s">
        <v>87</v>
      </c>
      <c r="F281" s="7" t="s">
        <v>70</v>
      </c>
      <c r="G281" s="7" t="s">
        <v>76</v>
      </c>
      <c r="H281" s="8">
        <v>43344</v>
      </c>
      <c r="I281" s="8">
        <v>43454</v>
      </c>
      <c r="J281" s="9">
        <v>22</v>
      </c>
      <c r="K281" s="9">
        <v>22</v>
      </c>
      <c r="L281" s="8">
        <v>43416</v>
      </c>
      <c r="M281" s="7" t="s">
        <v>85</v>
      </c>
      <c r="N281" s="7" t="s">
        <v>298</v>
      </c>
      <c r="O281" s="7" t="s">
        <v>620</v>
      </c>
      <c r="P281" s="7" t="s">
        <v>440</v>
      </c>
      <c r="Q281" s="10" t="s">
        <v>883</v>
      </c>
      <c r="R281" s="7"/>
      <c r="S281" s="7"/>
      <c r="T281" s="7" t="s">
        <v>578</v>
      </c>
      <c r="U281" s="8">
        <v>43416</v>
      </c>
      <c r="V281" s="7" t="s">
        <v>1130</v>
      </c>
      <c r="W281" s="7" t="s">
        <v>618</v>
      </c>
      <c r="X281" s="7" t="s">
        <v>619</v>
      </c>
      <c r="Y281" s="7" t="s">
        <v>621</v>
      </c>
      <c r="Z281" s="8">
        <v>43465</v>
      </c>
      <c r="AA281" s="8">
        <v>43465</v>
      </c>
      <c r="AB281" s="11" t="s">
        <v>449</v>
      </c>
    </row>
    <row r="282" spans="1:28" ht="14.25">
      <c r="A282" s="7">
        <v>2018</v>
      </c>
      <c r="B282" s="8">
        <v>43374</v>
      </c>
      <c r="C282" s="8">
        <v>43465</v>
      </c>
      <c r="D282" s="7" t="s">
        <v>86</v>
      </c>
      <c r="E282" s="7" t="s">
        <v>87</v>
      </c>
      <c r="F282" s="7" t="s">
        <v>70</v>
      </c>
      <c r="G282" s="7" t="s">
        <v>76</v>
      </c>
      <c r="H282" s="8">
        <v>43344</v>
      </c>
      <c r="I282" s="8">
        <v>43454</v>
      </c>
      <c r="J282" s="9">
        <v>22</v>
      </c>
      <c r="K282" s="9">
        <v>22</v>
      </c>
      <c r="L282" s="8">
        <v>43416</v>
      </c>
      <c r="M282" s="7" t="s">
        <v>85</v>
      </c>
      <c r="N282" s="7" t="s">
        <v>299</v>
      </c>
      <c r="O282" s="7" t="s">
        <v>620</v>
      </c>
      <c r="P282" s="7" t="s">
        <v>440</v>
      </c>
      <c r="Q282" s="10" t="s">
        <v>884</v>
      </c>
      <c r="R282" s="7"/>
      <c r="S282" s="7"/>
      <c r="T282" s="7" t="s">
        <v>579</v>
      </c>
      <c r="U282" s="8">
        <v>43416</v>
      </c>
      <c r="V282" s="7" t="s">
        <v>1131</v>
      </c>
      <c r="W282" s="7" t="s">
        <v>618</v>
      </c>
      <c r="X282" s="7" t="s">
        <v>619</v>
      </c>
      <c r="Y282" s="7" t="s">
        <v>621</v>
      </c>
      <c r="Z282" s="8">
        <v>43465</v>
      </c>
      <c r="AA282" s="8">
        <v>43465</v>
      </c>
      <c r="AB282" s="11" t="s">
        <v>449</v>
      </c>
    </row>
    <row r="283" spans="1:28" ht="14.25">
      <c r="A283" s="7">
        <v>2018</v>
      </c>
      <c r="B283" s="8">
        <v>43374</v>
      </c>
      <c r="C283" s="8">
        <v>43465</v>
      </c>
      <c r="D283" s="7" t="s">
        <v>86</v>
      </c>
      <c r="E283" s="7" t="s">
        <v>87</v>
      </c>
      <c r="F283" s="7" t="s">
        <v>70</v>
      </c>
      <c r="G283" s="7" t="s">
        <v>76</v>
      </c>
      <c r="H283" s="8">
        <v>43344</v>
      </c>
      <c r="I283" s="8">
        <v>43454</v>
      </c>
      <c r="J283" s="9">
        <v>22</v>
      </c>
      <c r="K283" s="9">
        <v>22</v>
      </c>
      <c r="L283" s="8">
        <v>43416</v>
      </c>
      <c r="M283" s="7" t="s">
        <v>84</v>
      </c>
      <c r="N283" s="7" t="s">
        <v>300</v>
      </c>
      <c r="O283" s="7" t="s">
        <v>620</v>
      </c>
      <c r="P283" s="7" t="s">
        <v>440</v>
      </c>
      <c r="Q283" s="10" t="s">
        <v>885</v>
      </c>
      <c r="R283" s="7" t="s">
        <v>458</v>
      </c>
      <c r="S283" s="7"/>
      <c r="T283" s="7"/>
      <c r="U283" s="7"/>
      <c r="V283" s="7"/>
      <c r="W283" s="7" t="s">
        <v>618</v>
      </c>
      <c r="X283" s="7" t="s">
        <v>619</v>
      </c>
      <c r="Y283" s="7" t="s">
        <v>621</v>
      </c>
      <c r="Z283" s="8">
        <v>43465</v>
      </c>
      <c r="AA283" s="8">
        <v>43465</v>
      </c>
      <c r="AB283" s="11" t="s">
        <v>449</v>
      </c>
    </row>
    <row r="284" spans="1:28" ht="14.25">
      <c r="A284" s="7">
        <v>2018</v>
      </c>
      <c r="B284" s="8">
        <v>43374</v>
      </c>
      <c r="C284" s="8">
        <v>43465</v>
      </c>
      <c r="D284" s="7" t="s">
        <v>86</v>
      </c>
      <c r="E284" s="7" t="s">
        <v>87</v>
      </c>
      <c r="F284" s="7" t="s">
        <v>70</v>
      </c>
      <c r="G284" s="7" t="s">
        <v>76</v>
      </c>
      <c r="H284" s="8">
        <v>43344</v>
      </c>
      <c r="I284" s="8">
        <v>43454</v>
      </c>
      <c r="J284" s="9">
        <v>22</v>
      </c>
      <c r="K284" s="9">
        <v>22</v>
      </c>
      <c r="L284" s="8">
        <v>43416</v>
      </c>
      <c r="M284" s="7" t="s">
        <v>85</v>
      </c>
      <c r="N284" s="7" t="s">
        <v>301</v>
      </c>
      <c r="O284" s="7" t="s">
        <v>620</v>
      </c>
      <c r="P284" s="7" t="s">
        <v>440</v>
      </c>
      <c r="Q284" s="10" t="s">
        <v>886</v>
      </c>
      <c r="R284" s="7" t="s">
        <v>465</v>
      </c>
      <c r="S284" s="7"/>
      <c r="T284" s="7"/>
      <c r="U284" s="7"/>
      <c r="V284" s="7"/>
      <c r="W284" s="7" t="s">
        <v>618</v>
      </c>
      <c r="X284" s="7" t="s">
        <v>619</v>
      </c>
      <c r="Y284" s="7" t="s">
        <v>621</v>
      </c>
      <c r="Z284" s="8">
        <v>43465</v>
      </c>
      <c r="AA284" s="8">
        <v>43465</v>
      </c>
      <c r="AB284" s="11" t="s">
        <v>449</v>
      </c>
    </row>
    <row r="285" spans="1:28" ht="14.25">
      <c r="A285" s="7">
        <v>2018</v>
      </c>
      <c r="B285" s="8">
        <v>43374</v>
      </c>
      <c r="C285" s="8">
        <v>43465</v>
      </c>
      <c r="D285" s="7" t="s">
        <v>86</v>
      </c>
      <c r="E285" s="7" t="s">
        <v>87</v>
      </c>
      <c r="F285" s="7" t="s">
        <v>70</v>
      </c>
      <c r="G285" s="7" t="s">
        <v>76</v>
      </c>
      <c r="H285" s="8">
        <v>43344</v>
      </c>
      <c r="I285" s="8">
        <v>43454</v>
      </c>
      <c r="J285" s="9">
        <v>22</v>
      </c>
      <c r="K285" s="9">
        <v>22</v>
      </c>
      <c r="L285" s="8">
        <v>43416</v>
      </c>
      <c r="M285" s="7" t="s">
        <v>84</v>
      </c>
      <c r="N285" s="7" t="s">
        <v>302</v>
      </c>
      <c r="O285" s="7" t="s">
        <v>620</v>
      </c>
      <c r="P285" s="7" t="s">
        <v>440</v>
      </c>
      <c r="Q285" s="10" t="s">
        <v>887</v>
      </c>
      <c r="R285" s="7" t="s">
        <v>456</v>
      </c>
      <c r="S285" s="7"/>
      <c r="T285" s="7"/>
      <c r="U285" s="7"/>
      <c r="V285" s="7"/>
      <c r="W285" s="7" t="s">
        <v>618</v>
      </c>
      <c r="X285" s="7" t="s">
        <v>619</v>
      </c>
      <c r="Y285" s="7" t="s">
        <v>621</v>
      </c>
      <c r="Z285" s="8">
        <v>43465</v>
      </c>
      <c r="AA285" s="8">
        <v>43465</v>
      </c>
      <c r="AB285" s="11" t="s">
        <v>449</v>
      </c>
    </row>
    <row r="286" spans="1:28" ht="14.25">
      <c r="A286" s="7">
        <v>2018</v>
      </c>
      <c r="B286" s="8">
        <v>43374</v>
      </c>
      <c r="C286" s="8">
        <v>43465</v>
      </c>
      <c r="D286" s="7" t="s">
        <v>86</v>
      </c>
      <c r="E286" s="7" t="s">
        <v>87</v>
      </c>
      <c r="F286" s="7" t="s">
        <v>70</v>
      </c>
      <c r="G286" s="7" t="s">
        <v>76</v>
      </c>
      <c r="H286" s="8">
        <v>43344</v>
      </c>
      <c r="I286" s="8">
        <v>43454</v>
      </c>
      <c r="J286" s="9">
        <v>22</v>
      </c>
      <c r="K286" s="9">
        <v>22</v>
      </c>
      <c r="L286" s="8">
        <v>43416</v>
      </c>
      <c r="M286" s="7" t="s">
        <v>84</v>
      </c>
      <c r="N286" s="7" t="s">
        <v>303</v>
      </c>
      <c r="O286" s="7" t="s">
        <v>620</v>
      </c>
      <c r="P286" s="7" t="s">
        <v>440</v>
      </c>
      <c r="Q286" s="10" t="s">
        <v>888</v>
      </c>
      <c r="R286" s="7" t="s">
        <v>475</v>
      </c>
      <c r="S286" s="7"/>
      <c r="T286" s="7"/>
      <c r="U286" s="7"/>
      <c r="V286" s="7"/>
      <c r="W286" s="7" t="s">
        <v>618</v>
      </c>
      <c r="X286" s="7" t="s">
        <v>619</v>
      </c>
      <c r="Y286" s="7" t="s">
        <v>621</v>
      </c>
      <c r="Z286" s="8">
        <v>43465</v>
      </c>
      <c r="AA286" s="8">
        <v>43465</v>
      </c>
      <c r="AB286" s="11" t="s">
        <v>449</v>
      </c>
    </row>
    <row r="287" spans="1:28" ht="14.25">
      <c r="A287" s="7">
        <v>2018</v>
      </c>
      <c r="B287" s="8">
        <v>43374</v>
      </c>
      <c r="C287" s="8">
        <v>43465</v>
      </c>
      <c r="D287" s="7" t="s">
        <v>86</v>
      </c>
      <c r="E287" s="7" t="s">
        <v>87</v>
      </c>
      <c r="F287" s="7" t="s">
        <v>70</v>
      </c>
      <c r="G287" s="7" t="s">
        <v>76</v>
      </c>
      <c r="H287" s="8">
        <v>43344</v>
      </c>
      <c r="I287" s="8">
        <v>43454</v>
      </c>
      <c r="J287" s="12"/>
      <c r="K287" s="12"/>
      <c r="L287" s="8">
        <v>43416</v>
      </c>
      <c r="M287" s="7" t="s">
        <v>85</v>
      </c>
      <c r="N287" s="7" t="s">
        <v>304</v>
      </c>
      <c r="O287" s="7" t="s">
        <v>620</v>
      </c>
      <c r="P287" s="7" t="s">
        <v>440</v>
      </c>
      <c r="Q287" s="10" t="s">
        <v>889</v>
      </c>
      <c r="R287" s="7" t="s">
        <v>458</v>
      </c>
      <c r="S287" s="7"/>
      <c r="T287" s="7"/>
      <c r="U287" s="7"/>
      <c r="V287" s="7"/>
      <c r="W287" s="7" t="s">
        <v>618</v>
      </c>
      <c r="X287" s="7" t="s">
        <v>619</v>
      </c>
      <c r="Y287" s="7" t="s">
        <v>621</v>
      </c>
      <c r="Z287" s="8">
        <v>43465</v>
      </c>
      <c r="AA287" s="8">
        <v>43465</v>
      </c>
      <c r="AB287" s="11" t="s">
        <v>449</v>
      </c>
    </row>
    <row r="288" spans="1:28" ht="14.25">
      <c r="A288" s="7">
        <v>2018</v>
      </c>
      <c r="B288" s="8">
        <v>43374</v>
      </c>
      <c r="C288" s="8">
        <v>43465</v>
      </c>
      <c r="D288" s="7" t="s">
        <v>86</v>
      </c>
      <c r="E288" s="7" t="s">
        <v>87</v>
      </c>
      <c r="F288" s="7" t="s">
        <v>70</v>
      </c>
      <c r="G288" s="7" t="s">
        <v>76</v>
      </c>
      <c r="H288" s="8">
        <v>43344</v>
      </c>
      <c r="I288" s="8">
        <v>43454</v>
      </c>
      <c r="J288" s="12"/>
      <c r="K288" s="12"/>
      <c r="L288" s="8">
        <v>43416</v>
      </c>
      <c r="M288" s="7" t="s">
        <v>85</v>
      </c>
      <c r="N288" s="7" t="s">
        <v>305</v>
      </c>
      <c r="O288" s="7" t="s">
        <v>620</v>
      </c>
      <c r="P288" s="7" t="s">
        <v>440</v>
      </c>
      <c r="Q288" s="10" t="s">
        <v>890</v>
      </c>
      <c r="R288" s="7" t="s">
        <v>458</v>
      </c>
      <c r="S288" s="7"/>
      <c r="T288" s="7"/>
      <c r="U288" s="7"/>
      <c r="V288" s="7"/>
      <c r="W288" s="7" t="s">
        <v>618</v>
      </c>
      <c r="X288" s="7" t="s">
        <v>619</v>
      </c>
      <c r="Y288" s="7" t="s">
        <v>621</v>
      </c>
      <c r="Z288" s="8">
        <v>43465</v>
      </c>
      <c r="AA288" s="8">
        <v>43465</v>
      </c>
      <c r="AB288" s="11" t="s">
        <v>449</v>
      </c>
    </row>
    <row r="289" spans="1:28" ht="14.25">
      <c r="A289" s="7">
        <v>2018</v>
      </c>
      <c r="B289" s="8">
        <v>43374</v>
      </c>
      <c r="C289" s="8">
        <v>43465</v>
      </c>
      <c r="D289" s="7" t="s">
        <v>86</v>
      </c>
      <c r="E289" s="7" t="s">
        <v>87</v>
      </c>
      <c r="F289" s="7" t="s">
        <v>70</v>
      </c>
      <c r="G289" s="7" t="s">
        <v>76</v>
      </c>
      <c r="H289" s="8">
        <v>43344</v>
      </c>
      <c r="I289" s="8">
        <v>43454</v>
      </c>
      <c r="J289" s="12"/>
      <c r="K289" s="12"/>
      <c r="L289" s="8">
        <v>43424</v>
      </c>
      <c r="M289" s="7" t="s">
        <v>85</v>
      </c>
      <c r="N289" s="7" t="s">
        <v>306</v>
      </c>
      <c r="O289" s="7" t="s">
        <v>620</v>
      </c>
      <c r="P289" s="7" t="s">
        <v>440</v>
      </c>
      <c r="Q289" s="10" t="s">
        <v>891</v>
      </c>
      <c r="R289" s="7" t="s">
        <v>467</v>
      </c>
      <c r="S289" s="7"/>
      <c r="T289" s="7"/>
      <c r="U289" s="7"/>
      <c r="V289" s="7"/>
      <c r="W289" s="7" t="s">
        <v>618</v>
      </c>
      <c r="X289" s="7" t="s">
        <v>619</v>
      </c>
      <c r="Y289" s="7" t="s">
        <v>621</v>
      </c>
      <c r="Z289" s="8">
        <v>43465</v>
      </c>
      <c r="AA289" s="8">
        <v>43465</v>
      </c>
      <c r="AB289" s="11" t="s">
        <v>449</v>
      </c>
    </row>
    <row r="290" spans="1:28" ht="14.25">
      <c r="A290" s="7">
        <v>2018</v>
      </c>
      <c r="B290" s="8">
        <v>43374</v>
      </c>
      <c r="C290" s="8">
        <v>43465</v>
      </c>
      <c r="D290" s="7" t="s">
        <v>86</v>
      </c>
      <c r="E290" s="7" t="s">
        <v>87</v>
      </c>
      <c r="F290" s="7" t="s">
        <v>70</v>
      </c>
      <c r="G290" s="7" t="s">
        <v>76</v>
      </c>
      <c r="H290" s="8">
        <v>43344</v>
      </c>
      <c r="I290" s="8">
        <v>43454</v>
      </c>
      <c r="J290" s="12"/>
      <c r="K290" s="12"/>
      <c r="L290" s="8">
        <v>43424</v>
      </c>
      <c r="M290" s="7" t="s">
        <v>85</v>
      </c>
      <c r="N290" s="7" t="s">
        <v>307</v>
      </c>
      <c r="O290" s="7" t="s">
        <v>620</v>
      </c>
      <c r="P290" s="7" t="s">
        <v>440</v>
      </c>
      <c r="Q290" s="10" t="s">
        <v>892</v>
      </c>
      <c r="R290" s="7" t="s">
        <v>483</v>
      </c>
      <c r="S290" s="7"/>
      <c r="T290" s="7"/>
      <c r="U290" s="7"/>
      <c r="V290" s="7"/>
      <c r="W290" s="7" t="s">
        <v>618</v>
      </c>
      <c r="X290" s="7" t="s">
        <v>619</v>
      </c>
      <c r="Y290" s="7" t="s">
        <v>621</v>
      </c>
      <c r="Z290" s="8">
        <v>43465</v>
      </c>
      <c r="AA290" s="8">
        <v>43465</v>
      </c>
      <c r="AB290" s="11" t="s">
        <v>449</v>
      </c>
    </row>
    <row r="291" spans="1:28" ht="14.25">
      <c r="A291" s="7">
        <v>2018</v>
      </c>
      <c r="B291" s="8">
        <v>43374</v>
      </c>
      <c r="C291" s="8">
        <v>43465</v>
      </c>
      <c r="D291" s="7" t="s">
        <v>86</v>
      </c>
      <c r="E291" s="7" t="s">
        <v>87</v>
      </c>
      <c r="F291" s="7" t="s">
        <v>70</v>
      </c>
      <c r="G291" s="7" t="s">
        <v>76</v>
      </c>
      <c r="H291" s="8">
        <v>43344</v>
      </c>
      <c r="I291" s="8">
        <v>43454</v>
      </c>
      <c r="J291" s="12"/>
      <c r="K291" s="12"/>
      <c r="L291" s="8">
        <v>43424</v>
      </c>
      <c r="M291" s="7" t="s">
        <v>85</v>
      </c>
      <c r="N291" s="7" t="s">
        <v>308</v>
      </c>
      <c r="O291" s="7" t="s">
        <v>620</v>
      </c>
      <c r="P291" s="7" t="s">
        <v>440</v>
      </c>
      <c r="Q291" s="10" t="s">
        <v>893</v>
      </c>
      <c r="R291" s="7" t="s">
        <v>467</v>
      </c>
      <c r="S291" s="7"/>
      <c r="T291" s="7"/>
      <c r="U291" s="7"/>
      <c r="V291" s="7"/>
      <c r="W291" s="7" t="s">
        <v>618</v>
      </c>
      <c r="X291" s="7" t="s">
        <v>619</v>
      </c>
      <c r="Y291" s="7" t="s">
        <v>621</v>
      </c>
      <c r="Z291" s="8">
        <v>43465</v>
      </c>
      <c r="AA291" s="8">
        <v>43465</v>
      </c>
      <c r="AB291" s="11" t="s">
        <v>449</v>
      </c>
    </row>
    <row r="292" spans="1:28" ht="14.25">
      <c r="A292" s="7">
        <v>2018</v>
      </c>
      <c r="B292" s="8">
        <v>43374</v>
      </c>
      <c r="C292" s="8">
        <v>43465</v>
      </c>
      <c r="D292" s="7" t="s">
        <v>86</v>
      </c>
      <c r="E292" s="7" t="s">
        <v>87</v>
      </c>
      <c r="F292" s="7" t="s">
        <v>70</v>
      </c>
      <c r="G292" s="7" t="s">
        <v>76</v>
      </c>
      <c r="H292" s="8">
        <v>43344</v>
      </c>
      <c r="I292" s="8">
        <v>43454</v>
      </c>
      <c r="J292" s="12"/>
      <c r="K292" s="12"/>
      <c r="L292" s="8">
        <v>43424</v>
      </c>
      <c r="M292" s="7" t="s">
        <v>85</v>
      </c>
      <c r="N292" s="7" t="s">
        <v>309</v>
      </c>
      <c r="O292" s="7" t="s">
        <v>620</v>
      </c>
      <c r="P292" s="7" t="s">
        <v>440</v>
      </c>
      <c r="Q292" s="10" t="s">
        <v>894</v>
      </c>
      <c r="R292" s="7" t="s">
        <v>463</v>
      </c>
      <c r="S292" s="7"/>
      <c r="T292" s="7"/>
      <c r="U292" s="7"/>
      <c r="V292" s="7"/>
      <c r="W292" s="7" t="s">
        <v>618</v>
      </c>
      <c r="X292" s="7" t="s">
        <v>619</v>
      </c>
      <c r="Y292" s="7" t="s">
        <v>621</v>
      </c>
      <c r="Z292" s="8">
        <v>43465</v>
      </c>
      <c r="AA292" s="8">
        <v>43465</v>
      </c>
      <c r="AB292" s="11" t="s">
        <v>449</v>
      </c>
    </row>
    <row r="293" spans="1:28" ht="14.25">
      <c r="A293" s="7">
        <v>2018</v>
      </c>
      <c r="B293" s="8">
        <v>43374</v>
      </c>
      <c r="C293" s="8">
        <v>43465</v>
      </c>
      <c r="D293" s="7" t="s">
        <v>86</v>
      </c>
      <c r="E293" s="7" t="s">
        <v>87</v>
      </c>
      <c r="F293" s="7" t="s">
        <v>70</v>
      </c>
      <c r="G293" s="7" t="s">
        <v>76</v>
      </c>
      <c r="H293" s="8">
        <v>43344</v>
      </c>
      <c r="I293" s="8">
        <v>43454</v>
      </c>
      <c r="J293" s="9">
        <v>24</v>
      </c>
      <c r="K293" s="9">
        <v>24</v>
      </c>
      <c r="L293" s="8">
        <v>43425</v>
      </c>
      <c r="M293" s="7" t="s">
        <v>85</v>
      </c>
      <c r="N293" s="7" t="s">
        <v>310</v>
      </c>
      <c r="O293" s="7" t="s">
        <v>620</v>
      </c>
      <c r="P293" s="7" t="s">
        <v>440</v>
      </c>
      <c r="Q293" s="10" t="s">
        <v>895</v>
      </c>
      <c r="R293" s="7"/>
      <c r="S293" s="7"/>
      <c r="T293" s="7" t="s">
        <v>580</v>
      </c>
      <c r="U293" s="8">
        <v>43425</v>
      </c>
      <c r="V293" s="7" t="s">
        <v>1132</v>
      </c>
      <c r="W293" s="7" t="s">
        <v>618</v>
      </c>
      <c r="X293" s="7" t="s">
        <v>619</v>
      </c>
      <c r="Y293" s="7" t="s">
        <v>621</v>
      </c>
      <c r="Z293" s="8">
        <v>43465</v>
      </c>
      <c r="AA293" s="8">
        <v>43465</v>
      </c>
      <c r="AB293" s="11" t="s">
        <v>449</v>
      </c>
    </row>
    <row r="294" spans="1:28" ht="14.25">
      <c r="A294" s="7">
        <v>2018</v>
      </c>
      <c r="B294" s="8">
        <v>43374</v>
      </c>
      <c r="C294" s="8">
        <v>43465</v>
      </c>
      <c r="D294" s="7" t="s">
        <v>86</v>
      </c>
      <c r="E294" s="7" t="s">
        <v>87</v>
      </c>
      <c r="F294" s="7" t="s">
        <v>70</v>
      </c>
      <c r="G294" s="7" t="s">
        <v>76</v>
      </c>
      <c r="H294" s="8">
        <v>43344</v>
      </c>
      <c r="I294" s="8">
        <v>43454</v>
      </c>
      <c r="J294" s="9">
        <v>24</v>
      </c>
      <c r="K294" s="9">
        <v>24</v>
      </c>
      <c r="L294" s="8">
        <v>43425</v>
      </c>
      <c r="M294" s="7" t="s">
        <v>85</v>
      </c>
      <c r="N294" s="7" t="s">
        <v>311</v>
      </c>
      <c r="O294" s="7" t="s">
        <v>620</v>
      </c>
      <c r="P294" s="7" t="s">
        <v>440</v>
      </c>
      <c r="Q294" s="10" t="s">
        <v>896</v>
      </c>
      <c r="R294" s="7" t="s">
        <v>460</v>
      </c>
      <c r="S294" s="7"/>
      <c r="T294" s="7" t="s">
        <v>581</v>
      </c>
      <c r="U294" s="8">
        <v>43425</v>
      </c>
      <c r="V294" s="7" t="s">
        <v>1133</v>
      </c>
      <c r="W294" s="7" t="s">
        <v>618</v>
      </c>
      <c r="X294" s="7" t="s">
        <v>619</v>
      </c>
      <c r="Y294" s="7" t="s">
        <v>621</v>
      </c>
      <c r="Z294" s="8">
        <v>43465</v>
      </c>
      <c r="AA294" s="8">
        <v>43465</v>
      </c>
      <c r="AB294" s="11" t="s">
        <v>449</v>
      </c>
    </row>
    <row r="295" spans="1:28" ht="14.25">
      <c r="A295" s="7">
        <v>2018</v>
      </c>
      <c r="B295" s="8">
        <v>43374</v>
      </c>
      <c r="C295" s="8">
        <v>43465</v>
      </c>
      <c r="D295" s="7" t="s">
        <v>86</v>
      </c>
      <c r="E295" s="7" t="s">
        <v>87</v>
      </c>
      <c r="F295" s="7" t="s">
        <v>70</v>
      </c>
      <c r="G295" s="7" t="s">
        <v>76</v>
      </c>
      <c r="H295" s="8">
        <v>43344</v>
      </c>
      <c r="I295" s="8">
        <v>43454</v>
      </c>
      <c r="J295" s="9">
        <v>24</v>
      </c>
      <c r="K295" s="9">
        <v>24</v>
      </c>
      <c r="L295" s="8">
        <v>43425</v>
      </c>
      <c r="M295" s="7" t="s">
        <v>84</v>
      </c>
      <c r="N295" s="7" t="s">
        <v>312</v>
      </c>
      <c r="O295" s="7" t="s">
        <v>620</v>
      </c>
      <c r="P295" s="7" t="s">
        <v>440</v>
      </c>
      <c r="Q295" s="10" t="s">
        <v>897</v>
      </c>
      <c r="R295" s="7" t="s">
        <v>460</v>
      </c>
      <c r="S295" s="7"/>
      <c r="T295" s="7"/>
      <c r="U295" s="7"/>
      <c r="V295" s="7"/>
      <c r="W295" s="7" t="s">
        <v>618</v>
      </c>
      <c r="X295" s="7" t="s">
        <v>619</v>
      </c>
      <c r="Y295" s="7" t="s">
        <v>621</v>
      </c>
      <c r="Z295" s="8">
        <v>43465</v>
      </c>
      <c r="AA295" s="8">
        <v>43465</v>
      </c>
      <c r="AB295" s="11" t="s">
        <v>449</v>
      </c>
    </row>
    <row r="296" spans="1:28" ht="14.25">
      <c r="A296" s="7">
        <v>2018</v>
      </c>
      <c r="B296" s="8">
        <v>43374</v>
      </c>
      <c r="C296" s="8">
        <v>43465</v>
      </c>
      <c r="D296" s="7" t="s">
        <v>86</v>
      </c>
      <c r="E296" s="7" t="s">
        <v>87</v>
      </c>
      <c r="F296" s="7" t="s">
        <v>70</v>
      </c>
      <c r="G296" s="7" t="s">
        <v>76</v>
      </c>
      <c r="H296" s="8">
        <v>43344</v>
      </c>
      <c r="I296" s="8">
        <v>43454</v>
      </c>
      <c r="J296" s="9">
        <v>24</v>
      </c>
      <c r="K296" s="9">
        <v>24</v>
      </c>
      <c r="L296" s="8">
        <v>43425</v>
      </c>
      <c r="M296" s="7" t="s">
        <v>84</v>
      </c>
      <c r="N296" s="7" t="s">
        <v>313</v>
      </c>
      <c r="O296" s="7" t="s">
        <v>620</v>
      </c>
      <c r="P296" s="7" t="s">
        <v>440</v>
      </c>
      <c r="Q296" s="10" t="s">
        <v>898</v>
      </c>
      <c r="R296" s="7" t="s">
        <v>460</v>
      </c>
      <c r="S296" s="7"/>
      <c r="T296" s="7"/>
      <c r="U296" s="7"/>
      <c r="V296" s="7"/>
      <c r="W296" s="7" t="s">
        <v>618</v>
      </c>
      <c r="X296" s="7" t="s">
        <v>619</v>
      </c>
      <c r="Y296" s="7" t="s">
        <v>621</v>
      </c>
      <c r="Z296" s="8">
        <v>43465</v>
      </c>
      <c r="AA296" s="8">
        <v>43465</v>
      </c>
      <c r="AB296" s="11" t="s">
        <v>449</v>
      </c>
    </row>
    <row r="297" spans="1:28" ht="14.25">
      <c r="A297" s="7">
        <v>2018</v>
      </c>
      <c r="B297" s="8">
        <v>43374</v>
      </c>
      <c r="C297" s="8">
        <v>43465</v>
      </c>
      <c r="D297" s="7" t="s">
        <v>86</v>
      </c>
      <c r="E297" s="7" t="s">
        <v>87</v>
      </c>
      <c r="F297" s="7" t="s">
        <v>70</v>
      </c>
      <c r="G297" s="7" t="s">
        <v>76</v>
      </c>
      <c r="H297" s="8">
        <v>43344</v>
      </c>
      <c r="I297" s="8">
        <v>43454</v>
      </c>
      <c r="J297" s="9">
        <v>24</v>
      </c>
      <c r="K297" s="9">
        <v>24</v>
      </c>
      <c r="L297" s="8">
        <v>43425</v>
      </c>
      <c r="M297" s="7" t="s">
        <v>84</v>
      </c>
      <c r="N297" s="7" t="s">
        <v>314</v>
      </c>
      <c r="O297" s="7" t="s">
        <v>620</v>
      </c>
      <c r="P297" s="7" t="s">
        <v>440</v>
      </c>
      <c r="Q297" s="10" t="s">
        <v>899</v>
      </c>
      <c r="R297" s="7" t="s">
        <v>456</v>
      </c>
      <c r="S297" s="7"/>
      <c r="T297" s="7"/>
      <c r="U297" s="7"/>
      <c r="V297" s="7"/>
      <c r="W297" s="7" t="s">
        <v>618</v>
      </c>
      <c r="X297" s="7" t="s">
        <v>619</v>
      </c>
      <c r="Y297" s="7" t="s">
        <v>621</v>
      </c>
      <c r="Z297" s="8">
        <v>43465</v>
      </c>
      <c r="AA297" s="8">
        <v>43465</v>
      </c>
      <c r="AB297" s="11" t="s">
        <v>449</v>
      </c>
    </row>
    <row r="298" spans="1:28" ht="14.25">
      <c r="A298" s="7">
        <v>2018</v>
      </c>
      <c r="B298" s="8">
        <v>43374</v>
      </c>
      <c r="C298" s="8">
        <v>43465</v>
      </c>
      <c r="D298" s="7" t="s">
        <v>86</v>
      </c>
      <c r="E298" s="7" t="s">
        <v>87</v>
      </c>
      <c r="F298" s="7" t="s">
        <v>70</v>
      </c>
      <c r="G298" s="7" t="s">
        <v>76</v>
      </c>
      <c r="H298" s="8">
        <v>43344</v>
      </c>
      <c r="I298" s="8">
        <v>43454</v>
      </c>
      <c r="J298" s="12"/>
      <c r="K298" s="12"/>
      <c r="L298" s="8">
        <v>43425</v>
      </c>
      <c r="M298" s="7" t="s">
        <v>85</v>
      </c>
      <c r="N298" s="7" t="s">
        <v>315</v>
      </c>
      <c r="O298" s="7" t="s">
        <v>620</v>
      </c>
      <c r="P298" s="7" t="s">
        <v>440</v>
      </c>
      <c r="Q298" s="10" t="s">
        <v>900</v>
      </c>
      <c r="R298" s="7" t="s">
        <v>458</v>
      </c>
      <c r="S298" s="7"/>
      <c r="T298" s="7"/>
      <c r="U298" s="7"/>
      <c r="V298" s="7"/>
      <c r="W298" s="7" t="s">
        <v>618</v>
      </c>
      <c r="X298" s="7" t="s">
        <v>619</v>
      </c>
      <c r="Y298" s="7" t="s">
        <v>621</v>
      </c>
      <c r="Z298" s="8">
        <v>43465</v>
      </c>
      <c r="AA298" s="8">
        <v>43465</v>
      </c>
      <c r="AB298" s="11" t="s">
        <v>449</v>
      </c>
    </row>
    <row r="299" spans="1:28" ht="14.25">
      <c r="A299" s="7">
        <v>2018</v>
      </c>
      <c r="B299" s="8">
        <v>43374</v>
      </c>
      <c r="C299" s="8">
        <v>43465</v>
      </c>
      <c r="D299" s="7" t="s">
        <v>86</v>
      </c>
      <c r="E299" s="7" t="s">
        <v>87</v>
      </c>
      <c r="F299" s="7" t="s">
        <v>70</v>
      </c>
      <c r="G299" s="7" t="s">
        <v>76</v>
      </c>
      <c r="H299" s="8">
        <v>43344</v>
      </c>
      <c r="I299" s="8">
        <v>43454</v>
      </c>
      <c r="J299" s="9">
        <v>25</v>
      </c>
      <c r="K299" s="9">
        <v>25</v>
      </c>
      <c r="L299" s="8">
        <v>43426</v>
      </c>
      <c r="M299" s="7" t="s">
        <v>85</v>
      </c>
      <c r="N299" s="7" t="s">
        <v>316</v>
      </c>
      <c r="O299" s="7" t="s">
        <v>620</v>
      </c>
      <c r="P299" s="7" t="s">
        <v>440</v>
      </c>
      <c r="Q299" s="10" t="s">
        <v>901</v>
      </c>
      <c r="R299" s="7"/>
      <c r="S299" s="7"/>
      <c r="T299" s="7" t="s">
        <v>582</v>
      </c>
      <c r="U299" s="8">
        <v>43426</v>
      </c>
      <c r="V299" s="7" t="s">
        <v>1134</v>
      </c>
      <c r="W299" s="7" t="s">
        <v>618</v>
      </c>
      <c r="X299" s="7" t="s">
        <v>619</v>
      </c>
      <c r="Y299" s="7" t="s">
        <v>621</v>
      </c>
      <c r="Z299" s="8">
        <v>43465</v>
      </c>
      <c r="AA299" s="8">
        <v>43465</v>
      </c>
      <c r="AB299" s="11" t="s">
        <v>449</v>
      </c>
    </row>
    <row r="300" spans="1:28" ht="14.25">
      <c r="A300" s="7">
        <v>2018</v>
      </c>
      <c r="B300" s="8">
        <v>43374</v>
      </c>
      <c r="C300" s="8">
        <v>43465</v>
      </c>
      <c r="D300" s="7" t="s">
        <v>86</v>
      </c>
      <c r="E300" s="7" t="s">
        <v>87</v>
      </c>
      <c r="F300" s="7" t="s">
        <v>70</v>
      </c>
      <c r="G300" s="7" t="s">
        <v>76</v>
      </c>
      <c r="H300" s="8">
        <v>43344</v>
      </c>
      <c r="I300" s="8">
        <v>43454</v>
      </c>
      <c r="J300" s="9">
        <v>25</v>
      </c>
      <c r="K300" s="9">
        <v>25</v>
      </c>
      <c r="L300" s="8">
        <v>43426</v>
      </c>
      <c r="M300" s="7" t="s">
        <v>85</v>
      </c>
      <c r="N300" s="7" t="s">
        <v>317</v>
      </c>
      <c r="O300" s="7" t="s">
        <v>620</v>
      </c>
      <c r="P300" s="7" t="s">
        <v>440</v>
      </c>
      <c r="Q300" s="10" t="s">
        <v>902</v>
      </c>
      <c r="R300" s="7"/>
      <c r="S300" s="7"/>
      <c r="T300" s="7" t="s">
        <v>583</v>
      </c>
      <c r="U300" s="8">
        <v>43426</v>
      </c>
      <c r="V300" s="7" t="s">
        <v>1135</v>
      </c>
      <c r="W300" s="7" t="s">
        <v>618</v>
      </c>
      <c r="X300" s="7" t="s">
        <v>619</v>
      </c>
      <c r="Y300" s="7" t="s">
        <v>621</v>
      </c>
      <c r="Z300" s="8">
        <v>43465</v>
      </c>
      <c r="AA300" s="8">
        <v>43465</v>
      </c>
      <c r="AB300" s="11" t="s">
        <v>449</v>
      </c>
    </row>
    <row r="301" spans="1:28" ht="14.25">
      <c r="A301" s="7">
        <v>2018</v>
      </c>
      <c r="B301" s="8">
        <v>43374</v>
      </c>
      <c r="C301" s="8">
        <v>43465</v>
      </c>
      <c r="D301" s="7" t="s">
        <v>86</v>
      </c>
      <c r="E301" s="7" t="s">
        <v>87</v>
      </c>
      <c r="F301" s="7" t="s">
        <v>70</v>
      </c>
      <c r="G301" s="7" t="s">
        <v>76</v>
      </c>
      <c r="H301" s="8">
        <v>43344</v>
      </c>
      <c r="I301" s="8">
        <v>43454</v>
      </c>
      <c r="J301" s="9">
        <v>25</v>
      </c>
      <c r="K301" s="9">
        <v>25</v>
      </c>
      <c r="L301" s="8">
        <v>43426</v>
      </c>
      <c r="M301" s="7" t="s">
        <v>85</v>
      </c>
      <c r="N301" s="7" t="s">
        <v>318</v>
      </c>
      <c r="O301" s="7" t="s">
        <v>620</v>
      </c>
      <c r="P301" s="7" t="s">
        <v>440</v>
      </c>
      <c r="Q301" s="10" t="s">
        <v>903</v>
      </c>
      <c r="R301" s="7"/>
      <c r="S301" s="7"/>
      <c r="T301" s="7" t="s">
        <v>584</v>
      </c>
      <c r="U301" s="8">
        <v>43426</v>
      </c>
      <c r="V301" s="7" t="s">
        <v>1136</v>
      </c>
      <c r="W301" s="7" t="s">
        <v>618</v>
      </c>
      <c r="X301" s="7" t="s">
        <v>619</v>
      </c>
      <c r="Y301" s="7" t="s">
        <v>621</v>
      </c>
      <c r="Z301" s="8">
        <v>43465</v>
      </c>
      <c r="AA301" s="8">
        <v>43465</v>
      </c>
      <c r="AB301" s="11" t="s">
        <v>449</v>
      </c>
    </row>
    <row r="302" spans="1:28" ht="14.25">
      <c r="A302" s="7">
        <v>2018</v>
      </c>
      <c r="B302" s="8">
        <v>43374</v>
      </c>
      <c r="C302" s="8">
        <v>43465</v>
      </c>
      <c r="D302" s="7" t="s">
        <v>86</v>
      </c>
      <c r="E302" s="7" t="s">
        <v>87</v>
      </c>
      <c r="F302" s="7" t="s">
        <v>70</v>
      </c>
      <c r="G302" s="7" t="s">
        <v>76</v>
      </c>
      <c r="H302" s="8">
        <v>43344</v>
      </c>
      <c r="I302" s="8">
        <v>43454</v>
      </c>
      <c r="J302" s="9">
        <v>25</v>
      </c>
      <c r="K302" s="9">
        <v>25</v>
      </c>
      <c r="L302" s="8">
        <v>43426</v>
      </c>
      <c r="M302" s="7" t="s">
        <v>85</v>
      </c>
      <c r="N302" s="7" t="s">
        <v>319</v>
      </c>
      <c r="O302" s="7" t="s">
        <v>620</v>
      </c>
      <c r="P302" s="7" t="s">
        <v>440</v>
      </c>
      <c r="Q302" s="10" t="s">
        <v>904</v>
      </c>
      <c r="R302" s="7"/>
      <c r="S302" s="7"/>
      <c r="T302" s="7" t="s">
        <v>585</v>
      </c>
      <c r="U302" s="8">
        <v>43426</v>
      </c>
      <c r="V302" s="7" t="s">
        <v>1137</v>
      </c>
      <c r="W302" s="7" t="s">
        <v>618</v>
      </c>
      <c r="X302" s="7" t="s">
        <v>619</v>
      </c>
      <c r="Y302" s="7" t="s">
        <v>621</v>
      </c>
      <c r="Z302" s="8">
        <v>43465</v>
      </c>
      <c r="AA302" s="8">
        <v>43465</v>
      </c>
      <c r="AB302" s="11" t="s">
        <v>449</v>
      </c>
    </row>
    <row r="303" spans="1:28" ht="14.25">
      <c r="A303" s="7">
        <v>2018</v>
      </c>
      <c r="B303" s="8">
        <v>43374</v>
      </c>
      <c r="C303" s="8">
        <v>43465</v>
      </c>
      <c r="D303" s="7" t="s">
        <v>86</v>
      </c>
      <c r="E303" s="7" t="s">
        <v>87</v>
      </c>
      <c r="F303" s="7" t="s">
        <v>70</v>
      </c>
      <c r="G303" s="7" t="s">
        <v>76</v>
      </c>
      <c r="H303" s="8">
        <v>43344</v>
      </c>
      <c r="I303" s="8">
        <v>43454</v>
      </c>
      <c r="J303" s="9">
        <v>25</v>
      </c>
      <c r="K303" s="9">
        <v>25</v>
      </c>
      <c r="L303" s="8">
        <v>43426</v>
      </c>
      <c r="M303" s="7" t="s">
        <v>85</v>
      </c>
      <c r="N303" s="7" t="s">
        <v>320</v>
      </c>
      <c r="O303" s="7" t="s">
        <v>620</v>
      </c>
      <c r="P303" s="7" t="s">
        <v>440</v>
      </c>
      <c r="Q303" s="10" t="s">
        <v>905</v>
      </c>
      <c r="R303" s="7" t="s">
        <v>465</v>
      </c>
      <c r="S303" s="7"/>
      <c r="T303" s="7"/>
      <c r="U303" s="7"/>
      <c r="V303" s="7"/>
      <c r="W303" s="7" t="s">
        <v>618</v>
      </c>
      <c r="X303" s="7" t="s">
        <v>619</v>
      </c>
      <c r="Y303" s="7" t="s">
        <v>621</v>
      </c>
      <c r="Z303" s="8">
        <v>43465</v>
      </c>
      <c r="AA303" s="8">
        <v>43465</v>
      </c>
      <c r="AB303" s="11" t="s">
        <v>449</v>
      </c>
    </row>
    <row r="304" spans="1:28" ht="14.25">
      <c r="A304" s="7">
        <v>2018</v>
      </c>
      <c r="B304" s="8">
        <v>43374</v>
      </c>
      <c r="C304" s="8">
        <v>43465</v>
      </c>
      <c r="D304" s="7" t="s">
        <v>86</v>
      </c>
      <c r="E304" s="7" t="s">
        <v>87</v>
      </c>
      <c r="F304" s="7" t="s">
        <v>70</v>
      </c>
      <c r="G304" s="7" t="s">
        <v>76</v>
      </c>
      <c r="H304" s="8">
        <v>43344</v>
      </c>
      <c r="I304" s="8">
        <v>43454</v>
      </c>
      <c r="J304" s="9">
        <v>26</v>
      </c>
      <c r="K304" s="9">
        <v>26</v>
      </c>
      <c r="L304" s="8">
        <v>43431</v>
      </c>
      <c r="M304" s="7" t="s">
        <v>85</v>
      </c>
      <c r="N304" s="7" t="s">
        <v>321</v>
      </c>
      <c r="O304" s="7" t="s">
        <v>620</v>
      </c>
      <c r="P304" s="7" t="s">
        <v>440</v>
      </c>
      <c r="Q304" s="10" t="s">
        <v>906</v>
      </c>
      <c r="R304" s="7"/>
      <c r="S304" s="7"/>
      <c r="T304" s="7" t="s">
        <v>586</v>
      </c>
      <c r="U304" s="8">
        <v>43431</v>
      </c>
      <c r="V304" s="7" t="s">
        <v>1139</v>
      </c>
      <c r="W304" s="7" t="s">
        <v>618</v>
      </c>
      <c r="X304" s="7" t="s">
        <v>619</v>
      </c>
      <c r="Y304" s="7" t="s">
        <v>621</v>
      </c>
      <c r="Z304" s="8">
        <v>43465</v>
      </c>
      <c r="AA304" s="8">
        <v>43465</v>
      </c>
      <c r="AB304" s="11" t="s">
        <v>449</v>
      </c>
    </row>
    <row r="305" spans="1:28" ht="14.25">
      <c r="A305" s="7">
        <v>2018</v>
      </c>
      <c r="B305" s="8">
        <v>43374</v>
      </c>
      <c r="C305" s="8">
        <v>43465</v>
      </c>
      <c r="D305" s="7" t="s">
        <v>86</v>
      </c>
      <c r="E305" s="7" t="s">
        <v>87</v>
      </c>
      <c r="F305" s="7" t="s">
        <v>70</v>
      </c>
      <c r="G305" s="7" t="s">
        <v>76</v>
      </c>
      <c r="H305" s="8">
        <v>43344</v>
      </c>
      <c r="I305" s="8">
        <v>43454</v>
      </c>
      <c r="J305" s="9">
        <v>26</v>
      </c>
      <c r="K305" s="9">
        <v>26</v>
      </c>
      <c r="L305" s="8">
        <v>43431</v>
      </c>
      <c r="M305" s="7" t="s">
        <v>85</v>
      </c>
      <c r="N305" s="7" t="s">
        <v>322</v>
      </c>
      <c r="O305" s="7" t="s">
        <v>620</v>
      </c>
      <c r="P305" s="7" t="s">
        <v>440</v>
      </c>
      <c r="Q305" s="10" t="s">
        <v>907</v>
      </c>
      <c r="R305" s="7"/>
      <c r="S305" s="7"/>
      <c r="T305" s="7" t="s">
        <v>587</v>
      </c>
      <c r="U305" s="8">
        <v>43431</v>
      </c>
      <c r="V305" s="7" t="s">
        <v>1138</v>
      </c>
      <c r="W305" s="7" t="s">
        <v>618</v>
      </c>
      <c r="X305" s="7" t="s">
        <v>619</v>
      </c>
      <c r="Y305" s="7" t="s">
        <v>621</v>
      </c>
      <c r="Z305" s="8">
        <v>43465</v>
      </c>
      <c r="AA305" s="8">
        <v>43465</v>
      </c>
      <c r="AB305" s="11" t="s">
        <v>449</v>
      </c>
    </row>
    <row r="306" spans="1:28" ht="14.25">
      <c r="A306" s="7">
        <v>2018</v>
      </c>
      <c r="B306" s="8">
        <v>43374</v>
      </c>
      <c r="C306" s="8">
        <v>43465</v>
      </c>
      <c r="D306" s="7" t="s">
        <v>86</v>
      </c>
      <c r="E306" s="7" t="s">
        <v>87</v>
      </c>
      <c r="F306" s="7" t="s">
        <v>70</v>
      </c>
      <c r="G306" s="7" t="s">
        <v>76</v>
      </c>
      <c r="H306" s="8">
        <v>43344</v>
      </c>
      <c r="I306" s="8">
        <v>43454</v>
      </c>
      <c r="J306" s="9">
        <v>26</v>
      </c>
      <c r="K306" s="9">
        <v>26</v>
      </c>
      <c r="L306" s="8">
        <v>43431</v>
      </c>
      <c r="M306" s="7" t="s">
        <v>85</v>
      </c>
      <c r="N306" s="7" t="s">
        <v>323</v>
      </c>
      <c r="O306" s="7" t="s">
        <v>620</v>
      </c>
      <c r="P306" s="7" t="s">
        <v>440</v>
      </c>
      <c r="Q306" s="10" t="s">
        <v>908</v>
      </c>
      <c r="R306" s="7"/>
      <c r="S306" s="7"/>
      <c r="T306" s="7" t="s">
        <v>588</v>
      </c>
      <c r="U306" s="8">
        <v>43431</v>
      </c>
      <c r="V306" s="7" t="s">
        <v>1140</v>
      </c>
      <c r="W306" s="7" t="s">
        <v>618</v>
      </c>
      <c r="X306" s="7" t="s">
        <v>619</v>
      </c>
      <c r="Y306" s="7" t="s">
        <v>621</v>
      </c>
      <c r="Z306" s="8">
        <v>43465</v>
      </c>
      <c r="AA306" s="8">
        <v>43465</v>
      </c>
      <c r="AB306" s="11" t="s">
        <v>449</v>
      </c>
    </row>
    <row r="307" spans="1:28" ht="14.25">
      <c r="A307" s="7">
        <v>2018</v>
      </c>
      <c r="B307" s="8">
        <v>43374</v>
      </c>
      <c r="C307" s="8">
        <v>43465</v>
      </c>
      <c r="D307" s="7" t="s">
        <v>86</v>
      </c>
      <c r="E307" s="7" t="s">
        <v>87</v>
      </c>
      <c r="F307" s="7" t="s">
        <v>70</v>
      </c>
      <c r="G307" s="7" t="s">
        <v>76</v>
      </c>
      <c r="H307" s="8">
        <v>43344</v>
      </c>
      <c r="I307" s="8">
        <v>43454</v>
      </c>
      <c r="J307" s="9">
        <v>26</v>
      </c>
      <c r="K307" s="9">
        <v>26</v>
      </c>
      <c r="L307" s="8">
        <v>43431</v>
      </c>
      <c r="M307" s="7" t="s">
        <v>85</v>
      </c>
      <c r="N307" s="7" t="s">
        <v>324</v>
      </c>
      <c r="O307" s="7" t="s">
        <v>620</v>
      </c>
      <c r="P307" s="7" t="s">
        <v>440</v>
      </c>
      <c r="Q307" s="10" t="s">
        <v>909</v>
      </c>
      <c r="R307" s="7"/>
      <c r="S307" s="7"/>
      <c r="T307" s="7" t="s">
        <v>589</v>
      </c>
      <c r="U307" s="8">
        <v>43431</v>
      </c>
      <c r="V307" s="7" t="s">
        <v>1141</v>
      </c>
      <c r="W307" s="7" t="s">
        <v>618</v>
      </c>
      <c r="X307" s="7" t="s">
        <v>619</v>
      </c>
      <c r="Y307" s="7" t="s">
        <v>621</v>
      </c>
      <c r="Z307" s="8">
        <v>43465</v>
      </c>
      <c r="AA307" s="8">
        <v>43465</v>
      </c>
      <c r="AB307" s="11" t="s">
        <v>449</v>
      </c>
    </row>
    <row r="308" spans="1:28" s="3" customFormat="1" ht="14.25">
      <c r="A308" s="7">
        <v>2018</v>
      </c>
      <c r="B308" s="8">
        <v>43374</v>
      </c>
      <c r="C308" s="8">
        <v>43465</v>
      </c>
      <c r="D308" s="7" t="s">
        <v>86</v>
      </c>
      <c r="E308" s="7" t="s">
        <v>87</v>
      </c>
      <c r="F308" s="7" t="s">
        <v>70</v>
      </c>
      <c r="G308" s="7" t="s">
        <v>76</v>
      </c>
      <c r="H308" s="8">
        <v>43344</v>
      </c>
      <c r="I308" s="8">
        <v>43454</v>
      </c>
      <c r="J308" s="9">
        <v>26</v>
      </c>
      <c r="K308" s="9">
        <v>26</v>
      </c>
      <c r="L308" s="8">
        <v>43431</v>
      </c>
      <c r="M308" s="7" t="s">
        <v>84</v>
      </c>
      <c r="N308" s="7" t="s">
        <v>325</v>
      </c>
      <c r="O308" s="7"/>
      <c r="P308" s="7"/>
      <c r="Q308" s="10"/>
      <c r="R308" s="7" t="s">
        <v>456</v>
      </c>
      <c r="S308" s="7"/>
      <c r="T308" s="17"/>
      <c r="U308" s="8"/>
      <c r="V308" s="7"/>
      <c r="W308" s="7" t="s">
        <v>618</v>
      </c>
      <c r="X308" s="7" t="s">
        <v>619</v>
      </c>
      <c r="Y308" s="7" t="s">
        <v>621</v>
      </c>
      <c r="Z308" s="8">
        <v>43465</v>
      </c>
      <c r="AA308" s="8">
        <v>43465</v>
      </c>
      <c r="AB308" s="11" t="s">
        <v>1187</v>
      </c>
    </row>
    <row r="309" spans="1:28" ht="14.25">
      <c r="A309" s="7">
        <v>2018</v>
      </c>
      <c r="B309" s="8">
        <v>43374</v>
      </c>
      <c r="C309" s="8">
        <v>43465</v>
      </c>
      <c r="D309" s="7" t="s">
        <v>86</v>
      </c>
      <c r="E309" s="7" t="s">
        <v>87</v>
      </c>
      <c r="F309" s="7" t="s">
        <v>70</v>
      </c>
      <c r="G309" s="7" t="s">
        <v>76</v>
      </c>
      <c r="H309" s="8">
        <v>43344</v>
      </c>
      <c r="I309" s="8">
        <v>43454</v>
      </c>
      <c r="J309" s="9">
        <v>26</v>
      </c>
      <c r="K309" s="9">
        <v>26</v>
      </c>
      <c r="L309" s="8">
        <v>43431</v>
      </c>
      <c r="M309" s="7" t="s">
        <v>83</v>
      </c>
      <c r="N309" s="7" t="s">
        <v>326</v>
      </c>
      <c r="O309" s="7" t="s">
        <v>620</v>
      </c>
      <c r="P309" s="7" t="s">
        <v>440</v>
      </c>
      <c r="Q309" s="10" t="s">
        <v>910</v>
      </c>
      <c r="R309" s="7" t="s">
        <v>454</v>
      </c>
      <c r="S309" s="7"/>
      <c r="T309" s="7"/>
      <c r="U309" s="7"/>
      <c r="V309" s="7"/>
      <c r="W309" s="7" t="s">
        <v>618</v>
      </c>
      <c r="X309" s="7" t="s">
        <v>619</v>
      </c>
      <c r="Y309" s="7" t="s">
        <v>621</v>
      </c>
      <c r="Z309" s="8">
        <v>43465</v>
      </c>
      <c r="AA309" s="8">
        <v>43465</v>
      </c>
      <c r="AB309" s="11" t="s">
        <v>449</v>
      </c>
    </row>
    <row r="310" spans="1:28" ht="14.25">
      <c r="A310" s="7">
        <v>2018</v>
      </c>
      <c r="B310" s="8">
        <v>43374</v>
      </c>
      <c r="C310" s="8">
        <v>43465</v>
      </c>
      <c r="D310" s="7" t="s">
        <v>86</v>
      </c>
      <c r="E310" s="7" t="s">
        <v>87</v>
      </c>
      <c r="F310" s="7" t="s">
        <v>70</v>
      </c>
      <c r="G310" s="7" t="s">
        <v>76</v>
      </c>
      <c r="H310" s="8">
        <v>43344</v>
      </c>
      <c r="I310" s="8">
        <v>43454</v>
      </c>
      <c r="J310" s="9">
        <v>26</v>
      </c>
      <c r="K310" s="9">
        <v>26</v>
      </c>
      <c r="L310" s="8">
        <v>43431</v>
      </c>
      <c r="M310" s="7" t="s">
        <v>84</v>
      </c>
      <c r="N310" s="7" t="s">
        <v>327</v>
      </c>
      <c r="O310" s="7" t="s">
        <v>620</v>
      </c>
      <c r="P310" s="7" t="s">
        <v>440</v>
      </c>
      <c r="Q310" s="10" t="s">
        <v>911</v>
      </c>
      <c r="R310" s="7" t="s">
        <v>452</v>
      </c>
      <c r="S310" s="7"/>
      <c r="T310" s="7"/>
      <c r="U310" s="7"/>
      <c r="V310" s="7"/>
      <c r="W310" s="7" t="s">
        <v>618</v>
      </c>
      <c r="X310" s="7" t="s">
        <v>619</v>
      </c>
      <c r="Y310" s="7" t="s">
        <v>621</v>
      </c>
      <c r="Z310" s="8">
        <v>43465</v>
      </c>
      <c r="AA310" s="8">
        <v>43465</v>
      </c>
      <c r="AB310" s="11" t="s">
        <v>449</v>
      </c>
    </row>
    <row r="311" spans="1:28" ht="14.25">
      <c r="A311" s="7">
        <v>2018</v>
      </c>
      <c r="B311" s="8">
        <v>43374</v>
      </c>
      <c r="C311" s="8">
        <v>43465</v>
      </c>
      <c r="D311" s="7" t="s">
        <v>86</v>
      </c>
      <c r="E311" s="7" t="s">
        <v>87</v>
      </c>
      <c r="F311" s="7" t="s">
        <v>70</v>
      </c>
      <c r="G311" s="7" t="s">
        <v>76</v>
      </c>
      <c r="H311" s="8">
        <v>43344</v>
      </c>
      <c r="I311" s="8">
        <v>43454</v>
      </c>
      <c r="J311" s="9">
        <v>26</v>
      </c>
      <c r="K311" s="9">
        <v>26</v>
      </c>
      <c r="L311" s="8">
        <v>43431</v>
      </c>
      <c r="M311" s="7" t="s">
        <v>84</v>
      </c>
      <c r="N311" s="7" t="s">
        <v>328</v>
      </c>
      <c r="O311" s="7" t="s">
        <v>620</v>
      </c>
      <c r="P311" s="7" t="s">
        <v>440</v>
      </c>
      <c r="Q311" s="10" t="s">
        <v>912</v>
      </c>
      <c r="R311" s="7" t="s">
        <v>456</v>
      </c>
      <c r="S311" s="7"/>
      <c r="T311" s="7"/>
      <c r="U311" s="7"/>
      <c r="V311" s="7"/>
      <c r="W311" s="7" t="s">
        <v>618</v>
      </c>
      <c r="X311" s="7" t="s">
        <v>619</v>
      </c>
      <c r="Y311" s="7" t="s">
        <v>621</v>
      </c>
      <c r="Z311" s="8">
        <v>43465</v>
      </c>
      <c r="AA311" s="8">
        <v>43465</v>
      </c>
      <c r="AB311" s="11" t="s">
        <v>449</v>
      </c>
    </row>
    <row r="312" spans="1:28" ht="14.25">
      <c r="A312" s="7">
        <v>2018</v>
      </c>
      <c r="B312" s="8">
        <v>43374</v>
      </c>
      <c r="C312" s="8">
        <v>43465</v>
      </c>
      <c r="D312" s="7" t="s">
        <v>86</v>
      </c>
      <c r="E312" s="7" t="s">
        <v>87</v>
      </c>
      <c r="F312" s="7" t="s">
        <v>70</v>
      </c>
      <c r="G312" s="7" t="s">
        <v>76</v>
      </c>
      <c r="H312" s="8">
        <v>43344</v>
      </c>
      <c r="I312" s="8">
        <v>43454</v>
      </c>
      <c r="J312" s="9">
        <v>26</v>
      </c>
      <c r="K312" s="9">
        <v>26</v>
      </c>
      <c r="L312" s="8">
        <v>43431</v>
      </c>
      <c r="M312" s="7" t="s">
        <v>84</v>
      </c>
      <c r="N312" s="7" t="s">
        <v>329</v>
      </c>
      <c r="O312" s="7" t="s">
        <v>620</v>
      </c>
      <c r="P312" s="7" t="s">
        <v>440</v>
      </c>
      <c r="Q312" s="10" t="s">
        <v>913</v>
      </c>
      <c r="R312" s="7" t="s">
        <v>476</v>
      </c>
      <c r="S312" s="7"/>
      <c r="T312" s="7"/>
      <c r="U312" s="7"/>
      <c r="V312" s="7"/>
      <c r="W312" s="7" t="s">
        <v>618</v>
      </c>
      <c r="X312" s="7" t="s">
        <v>619</v>
      </c>
      <c r="Y312" s="7" t="s">
        <v>621</v>
      </c>
      <c r="Z312" s="8">
        <v>43465</v>
      </c>
      <c r="AA312" s="8">
        <v>43465</v>
      </c>
      <c r="AB312" s="11" t="s">
        <v>449</v>
      </c>
    </row>
    <row r="313" spans="1:28" ht="14.25">
      <c r="A313" s="7">
        <v>2018</v>
      </c>
      <c r="B313" s="8">
        <v>43374</v>
      </c>
      <c r="C313" s="8">
        <v>43465</v>
      </c>
      <c r="D313" s="7" t="s">
        <v>86</v>
      </c>
      <c r="E313" s="7" t="s">
        <v>87</v>
      </c>
      <c r="F313" s="7" t="s">
        <v>70</v>
      </c>
      <c r="G313" s="7" t="s">
        <v>76</v>
      </c>
      <c r="H313" s="8">
        <v>43344</v>
      </c>
      <c r="I313" s="8">
        <v>43454</v>
      </c>
      <c r="J313" s="9">
        <v>26</v>
      </c>
      <c r="K313" s="9">
        <v>26</v>
      </c>
      <c r="L313" s="8">
        <v>43431</v>
      </c>
      <c r="M313" s="7" t="s">
        <v>84</v>
      </c>
      <c r="N313" s="7" t="s">
        <v>330</v>
      </c>
      <c r="O313" s="7" t="s">
        <v>620</v>
      </c>
      <c r="P313" s="7" t="s">
        <v>440</v>
      </c>
      <c r="Q313" s="10" t="s">
        <v>914</v>
      </c>
      <c r="R313" s="7" t="s">
        <v>450</v>
      </c>
      <c r="S313" s="7"/>
      <c r="T313" s="7"/>
      <c r="U313" s="7"/>
      <c r="V313" s="7"/>
      <c r="W313" s="7" t="s">
        <v>618</v>
      </c>
      <c r="X313" s="7" t="s">
        <v>619</v>
      </c>
      <c r="Y313" s="7" t="s">
        <v>621</v>
      </c>
      <c r="Z313" s="8">
        <v>43465</v>
      </c>
      <c r="AA313" s="8">
        <v>43465</v>
      </c>
      <c r="AB313" s="11" t="s">
        <v>449</v>
      </c>
    </row>
    <row r="314" spans="1:28" ht="14.25">
      <c r="A314" s="7">
        <v>2018</v>
      </c>
      <c r="B314" s="8">
        <v>43374</v>
      </c>
      <c r="C314" s="8">
        <v>43465</v>
      </c>
      <c r="D314" s="7" t="s">
        <v>86</v>
      </c>
      <c r="E314" s="7" t="s">
        <v>87</v>
      </c>
      <c r="F314" s="7" t="s">
        <v>70</v>
      </c>
      <c r="G314" s="7" t="s">
        <v>76</v>
      </c>
      <c r="H314" s="8">
        <v>43344</v>
      </c>
      <c r="I314" s="8">
        <v>43454</v>
      </c>
      <c r="J314" s="9">
        <v>26</v>
      </c>
      <c r="K314" s="9">
        <v>26</v>
      </c>
      <c r="L314" s="8">
        <v>43431</v>
      </c>
      <c r="M314" s="7" t="s">
        <v>84</v>
      </c>
      <c r="N314" s="7" t="s">
        <v>331</v>
      </c>
      <c r="O314" s="7" t="s">
        <v>620</v>
      </c>
      <c r="P314" s="7" t="s">
        <v>440</v>
      </c>
      <c r="Q314" s="10" t="s">
        <v>915</v>
      </c>
      <c r="R314" s="7" t="s">
        <v>456</v>
      </c>
      <c r="S314" s="7"/>
      <c r="T314" s="7"/>
      <c r="U314" s="7"/>
      <c r="V314" s="7"/>
      <c r="W314" s="7" t="s">
        <v>618</v>
      </c>
      <c r="X314" s="7" t="s">
        <v>619</v>
      </c>
      <c r="Y314" s="7" t="s">
        <v>621</v>
      </c>
      <c r="Z314" s="8">
        <v>43465</v>
      </c>
      <c r="AA314" s="8">
        <v>43465</v>
      </c>
      <c r="AB314" s="11" t="s">
        <v>449</v>
      </c>
    </row>
    <row r="315" spans="1:28" ht="14.25">
      <c r="A315" s="7">
        <v>2018</v>
      </c>
      <c r="B315" s="8">
        <v>43374</v>
      </c>
      <c r="C315" s="8">
        <v>43465</v>
      </c>
      <c r="D315" s="7" t="s">
        <v>86</v>
      </c>
      <c r="E315" s="7" t="s">
        <v>87</v>
      </c>
      <c r="F315" s="7" t="s">
        <v>70</v>
      </c>
      <c r="G315" s="7" t="s">
        <v>76</v>
      </c>
      <c r="H315" s="8">
        <v>43344</v>
      </c>
      <c r="I315" s="8">
        <v>43454</v>
      </c>
      <c r="J315" s="12"/>
      <c r="K315" s="12"/>
      <c r="L315" s="8">
        <v>43432</v>
      </c>
      <c r="M315" s="7" t="s">
        <v>85</v>
      </c>
      <c r="N315" s="7" t="s">
        <v>332</v>
      </c>
      <c r="O315" s="7" t="s">
        <v>620</v>
      </c>
      <c r="P315" s="7" t="s">
        <v>440</v>
      </c>
      <c r="Q315" s="10" t="s">
        <v>984</v>
      </c>
      <c r="R315" s="7" t="s">
        <v>458</v>
      </c>
      <c r="S315" s="7"/>
      <c r="T315" s="7"/>
      <c r="U315" s="7"/>
      <c r="V315" s="7"/>
      <c r="W315" s="7" t="s">
        <v>618</v>
      </c>
      <c r="X315" s="7" t="s">
        <v>619</v>
      </c>
      <c r="Y315" s="7" t="s">
        <v>621</v>
      </c>
      <c r="Z315" s="8">
        <v>43465</v>
      </c>
      <c r="AA315" s="8">
        <v>43465</v>
      </c>
      <c r="AB315" s="11" t="s">
        <v>449</v>
      </c>
    </row>
    <row r="316" spans="1:28" ht="14.25">
      <c r="A316" s="7">
        <v>2018</v>
      </c>
      <c r="B316" s="8">
        <v>43374</v>
      </c>
      <c r="C316" s="8">
        <v>43465</v>
      </c>
      <c r="D316" s="7" t="s">
        <v>86</v>
      </c>
      <c r="E316" s="7" t="s">
        <v>87</v>
      </c>
      <c r="F316" s="7" t="s">
        <v>70</v>
      </c>
      <c r="G316" s="7" t="s">
        <v>76</v>
      </c>
      <c r="H316" s="8">
        <v>43344</v>
      </c>
      <c r="I316" s="8">
        <v>43454</v>
      </c>
      <c r="J316" s="12"/>
      <c r="K316" s="12"/>
      <c r="L316" s="8">
        <v>43432</v>
      </c>
      <c r="M316" s="7" t="s">
        <v>85</v>
      </c>
      <c r="N316" s="7" t="s">
        <v>333</v>
      </c>
      <c r="O316" s="7" t="s">
        <v>620</v>
      </c>
      <c r="P316" s="7" t="s">
        <v>440</v>
      </c>
      <c r="Q316" s="10" t="s">
        <v>985</v>
      </c>
      <c r="R316" s="7" t="s">
        <v>458</v>
      </c>
      <c r="S316" s="7"/>
      <c r="T316" s="7"/>
      <c r="U316" s="7"/>
      <c r="V316" s="7"/>
      <c r="W316" s="7" t="s">
        <v>618</v>
      </c>
      <c r="X316" s="7" t="s">
        <v>619</v>
      </c>
      <c r="Y316" s="7" t="s">
        <v>621</v>
      </c>
      <c r="Z316" s="8">
        <v>43465</v>
      </c>
      <c r="AA316" s="8">
        <v>43465</v>
      </c>
      <c r="AB316" s="11" t="s">
        <v>449</v>
      </c>
    </row>
    <row r="317" spans="1:28" ht="14.25">
      <c r="A317" s="7">
        <v>2018</v>
      </c>
      <c r="B317" s="8">
        <v>43374</v>
      </c>
      <c r="C317" s="8">
        <v>43465</v>
      </c>
      <c r="D317" s="7" t="s">
        <v>86</v>
      </c>
      <c r="E317" s="7" t="s">
        <v>87</v>
      </c>
      <c r="F317" s="7" t="s">
        <v>70</v>
      </c>
      <c r="G317" s="7" t="s">
        <v>76</v>
      </c>
      <c r="H317" s="8">
        <v>43344</v>
      </c>
      <c r="I317" s="8">
        <v>43454</v>
      </c>
      <c r="J317" s="12"/>
      <c r="K317" s="12"/>
      <c r="L317" s="8">
        <v>43432</v>
      </c>
      <c r="M317" s="7" t="s">
        <v>85</v>
      </c>
      <c r="N317" s="7" t="s">
        <v>334</v>
      </c>
      <c r="O317" s="7" t="s">
        <v>620</v>
      </c>
      <c r="P317" s="7" t="s">
        <v>440</v>
      </c>
      <c r="Q317" s="10" t="s">
        <v>986</v>
      </c>
      <c r="R317" s="7" t="s">
        <v>458</v>
      </c>
      <c r="S317" s="7"/>
      <c r="T317" s="7"/>
      <c r="U317" s="7"/>
      <c r="V317" s="7"/>
      <c r="W317" s="7" t="s">
        <v>618</v>
      </c>
      <c r="X317" s="7" t="s">
        <v>619</v>
      </c>
      <c r="Y317" s="7" t="s">
        <v>621</v>
      </c>
      <c r="Z317" s="8">
        <v>43465</v>
      </c>
      <c r="AA317" s="8">
        <v>43465</v>
      </c>
      <c r="AB317" s="11" t="s">
        <v>449</v>
      </c>
    </row>
    <row r="318" spans="1:28" ht="14.25">
      <c r="A318" s="7">
        <v>2018</v>
      </c>
      <c r="B318" s="8">
        <v>43374</v>
      </c>
      <c r="C318" s="8">
        <v>43465</v>
      </c>
      <c r="D318" s="7" t="s">
        <v>86</v>
      </c>
      <c r="E318" s="7" t="s">
        <v>87</v>
      </c>
      <c r="F318" s="7" t="s">
        <v>70</v>
      </c>
      <c r="G318" s="7" t="s">
        <v>76</v>
      </c>
      <c r="H318" s="8">
        <v>43344</v>
      </c>
      <c r="I318" s="8">
        <v>43454</v>
      </c>
      <c r="J318" s="12"/>
      <c r="K318" s="12"/>
      <c r="L318" s="8">
        <v>43432</v>
      </c>
      <c r="M318" s="7" t="s">
        <v>85</v>
      </c>
      <c r="N318" s="7" t="s">
        <v>335</v>
      </c>
      <c r="O318" s="7" t="s">
        <v>620</v>
      </c>
      <c r="P318" s="7" t="s">
        <v>440</v>
      </c>
      <c r="Q318" s="10" t="s">
        <v>987</v>
      </c>
      <c r="R318" s="7" t="s">
        <v>458</v>
      </c>
      <c r="S318" s="7"/>
      <c r="T318" s="7"/>
      <c r="U318" s="7"/>
      <c r="V318" s="7"/>
      <c r="W318" s="7" t="s">
        <v>618</v>
      </c>
      <c r="X318" s="7" t="s">
        <v>619</v>
      </c>
      <c r="Y318" s="7" t="s">
        <v>621</v>
      </c>
      <c r="Z318" s="8">
        <v>43465</v>
      </c>
      <c r="AA318" s="8">
        <v>43465</v>
      </c>
      <c r="AB318" s="11" t="s">
        <v>449</v>
      </c>
    </row>
    <row r="319" spans="1:28" ht="14.25">
      <c r="A319" s="7">
        <v>2018</v>
      </c>
      <c r="B319" s="8">
        <v>43374</v>
      </c>
      <c r="C319" s="8">
        <v>43465</v>
      </c>
      <c r="D319" s="7" t="s">
        <v>86</v>
      </c>
      <c r="E319" s="7" t="s">
        <v>87</v>
      </c>
      <c r="F319" s="7" t="s">
        <v>70</v>
      </c>
      <c r="G319" s="7" t="s">
        <v>76</v>
      </c>
      <c r="H319" s="8">
        <v>43344</v>
      </c>
      <c r="I319" s="8">
        <v>43454</v>
      </c>
      <c r="J319" s="12"/>
      <c r="K319" s="12"/>
      <c r="L319" s="8">
        <v>43432</v>
      </c>
      <c r="M319" s="7" t="s">
        <v>85</v>
      </c>
      <c r="N319" s="7" t="s">
        <v>336</v>
      </c>
      <c r="O319" s="7" t="s">
        <v>620</v>
      </c>
      <c r="P319" s="7" t="s">
        <v>440</v>
      </c>
      <c r="Q319" s="10" t="s">
        <v>988</v>
      </c>
      <c r="R319" s="7" t="s">
        <v>458</v>
      </c>
      <c r="S319" s="7"/>
      <c r="T319" s="7"/>
      <c r="U319" s="7"/>
      <c r="V319" s="7"/>
      <c r="W319" s="7" t="s">
        <v>618</v>
      </c>
      <c r="X319" s="7" t="s">
        <v>619</v>
      </c>
      <c r="Y319" s="7" t="s">
        <v>621</v>
      </c>
      <c r="Z319" s="8">
        <v>43465</v>
      </c>
      <c r="AA319" s="8">
        <v>43465</v>
      </c>
      <c r="AB319" s="11" t="s">
        <v>449</v>
      </c>
    </row>
    <row r="320" spans="1:28" ht="14.25">
      <c r="A320" s="7">
        <v>2018</v>
      </c>
      <c r="B320" s="8">
        <v>43374</v>
      </c>
      <c r="C320" s="8">
        <v>43465</v>
      </c>
      <c r="D320" s="7" t="s">
        <v>86</v>
      </c>
      <c r="E320" s="7" t="s">
        <v>87</v>
      </c>
      <c r="F320" s="7" t="s">
        <v>70</v>
      </c>
      <c r="G320" s="7" t="s">
        <v>76</v>
      </c>
      <c r="H320" s="8">
        <v>43344</v>
      </c>
      <c r="I320" s="8">
        <v>43454</v>
      </c>
      <c r="J320" s="12"/>
      <c r="K320" s="12"/>
      <c r="L320" s="8">
        <v>43432</v>
      </c>
      <c r="M320" s="7" t="s">
        <v>85</v>
      </c>
      <c r="N320" s="7" t="s">
        <v>337</v>
      </c>
      <c r="O320" s="7" t="s">
        <v>620</v>
      </c>
      <c r="P320" s="7" t="s">
        <v>440</v>
      </c>
      <c r="Q320" s="10" t="s">
        <v>989</v>
      </c>
      <c r="R320" s="7" t="s">
        <v>458</v>
      </c>
      <c r="S320" s="7"/>
      <c r="T320" s="7"/>
      <c r="U320" s="7"/>
      <c r="V320" s="7"/>
      <c r="W320" s="7" t="s">
        <v>618</v>
      </c>
      <c r="X320" s="7" t="s">
        <v>619</v>
      </c>
      <c r="Y320" s="7" t="s">
        <v>621</v>
      </c>
      <c r="Z320" s="8">
        <v>43465</v>
      </c>
      <c r="AA320" s="8">
        <v>43465</v>
      </c>
      <c r="AB320" s="11" t="s">
        <v>449</v>
      </c>
    </row>
    <row r="321" spans="1:28" ht="14.25">
      <c r="A321" s="7">
        <v>2018</v>
      </c>
      <c r="B321" s="8">
        <v>43374</v>
      </c>
      <c r="C321" s="8">
        <v>43465</v>
      </c>
      <c r="D321" s="7" t="s">
        <v>86</v>
      </c>
      <c r="E321" s="7" t="s">
        <v>87</v>
      </c>
      <c r="F321" s="7" t="s">
        <v>70</v>
      </c>
      <c r="G321" s="7" t="s">
        <v>76</v>
      </c>
      <c r="H321" s="8">
        <v>43344</v>
      </c>
      <c r="I321" s="8">
        <v>43454</v>
      </c>
      <c r="J321" s="12"/>
      <c r="K321" s="12"/>
      <c r="L321" s="8">
        <v>43432</v>
      </c>
      <c r="M321" s="7" t="s">
        <v>85</v>
      </c>
      <c r="N321" s="7" t="s">
        <v>338</v>
      </c>
      <c r="O321" s="7" t="s">
        <v>620</v>
      </c>
      <c r="P321" s="7" t="s">
        <v>440</v>
      </c>
      <c r="Q321" s="10" t="s">
        <v>990</v>
      </c>
      <c r="R321" s="7" t="s">
        <v>458</v>
      </c>
      <c r="S321" s="7"/>
      <c r="T321" s="7"/>
      <c r="U321" s="7"/>
      <c r="V321" s="7"/>
      <c r="W321" s="7" t="s">
        <v>618</v>
      </c>
      <c r="X321" s="7" t="s">
        <v>619</v>
      </c>
      <c r="Y321" s="7" t="s">
        <v>621</v>
      </c>
      <c r="Z321" s="8">
        <v>43465</v>
      </c>
      <c r="AA321" s="8">
        <v>43465</v>
      </c>
      <c r="AB321" s="11" t="s">
        <v>449</v>
      </c>
    </row>
    <row r="322" spans="1:28" ht="14.25">
      <c r="A322" s="7">
        <v>2018</v>
      </c>
      <c r="B322" s="8">
        <v>43374</v>
      </c>
      <c r="C322" s="8">
        <v>43465</v>
      </c>
      <c r="D322" s="7" t="s">
        <v>86</v>
      </c>
      <c r="E322" s="7" t="s">
        <v>87</v>
      </c>
      <c r="F322" s="7" t="s">
        <v>70</v>
      </c>
      <c r="G322" s="7" t="s">
        <v>76</v>
      </c>
      <c r="H322" s="8">
        <v>43344</v>
      </c>
      <c r="I322" s="8">
        <v>43454</v>
      </c>
      <c r="J322" s="12"/>
      <c r="K322" s="12"/>
      <c r="L322" s="8">
        <v>43432</v>
      </c>
      <c r="M322" s="7" t="s">
        <v>85</v>
      </c>
      <c r="N322" s="7" t="s">
        <v>339</v>
      </c>
      <c r="O322" s="7" t="s">
        <v>620</v>
      </c>
      <c r="P322" s="7" t="s">
        <v>440</v>
      </c>
      <c r="Q322" s="10" t="s">
        <v>991</v>
      </c>
      <c r="R322" s="7" t="s">
        <v>458</v>
      </c>
      <c r="S322" s="7"/>
      <c r="T322" s="7"/>
      <c r="U322" s="7"/>
      <c r="V322" s="7"/>
      <c r="W322" s="7" t="s">
        <v>618</v>
      </c>
      <c r="X322" s="7" t="s">
        <v>619</v>
      </c>
      <c r="Y322" s="7" t="s">
        <v>621</v>
      </c>
      <c r="Z322" s="8">
        <v>43465</v>
      </c>
      <c r="AA322" s="8">
        <v>43465</v>
      </c>
      <c r="AB322" s="11" t="s">
        <v>449</v>
      </c>
    </row>
    <row r="323" spans="1:28" ht="14.25">
      <c r="A323" s="7">
        <v>2018</v>
      </c>
      <c r="B323" s="8">
        <v>43374</v>
      </c>
      <c r="C323" s="8">
        <v>43465</v>
      </c>
      <c r="D323" s="7" t="s">
        <v>86</v>
      </c>
      <c r="E323" s="7" t="s">
        <v>87</v>
      </c>
      <c r="F323" s="7" t="s">
        <v>70</v>
      </c>
      <c r="G323" s="7" t="s">
        <v>76</v>
      </c>
      <c r="H323" s="8">
        <v>43344</v>
      </c>
      <c r="I323" s="8">
        <v>43454</v>
      </c>
      <c r="J323" s="12"/>
      <c r="K323" s="12"/>
      <c r="L323" s="8">
        <v>43432</v>
      </c>
      <c r="M323" s="7" t="s">
        <v>85</v>
      </c>
      <c r="N323" s="7" t="s">
        <v>340</v>
      </c>
      <c r="O323" s="7" t="s">
        <v>620</v>
      </c>
      <c r="P323" s="7" t="s">
        <v>440</v>
      </c>
      <c r="Q323" s="10" t="s">
        <v>992</v>
      </c>
      <c r="R323" s="7" t="s">
        <v>458</v>
      </c>
      <c r="S323" s="7"/>
      <c r="T323" s="7"/>
      <c r="U323" s="7"/>
      <c r="V323" s="7"/>
      <c r="W323" s="7" t="s">
        <v>618</v>
      </c>
      <c r="X323" s="7" t="s">
        <v>619</v>
      </c>
      <c r="Y323" s="7" t="s">
        <v>621</v>
      </c>
      <c r="Z323" s="8">
        <v>43465</v>
      </c>
      <c r="AA323" s="8">
        <v>43465</v>
      </c>
      <c r="AB323" s="11" t="s">
        <v>449</v>
      </c>
    </row>
    <row r="324" spans="1:28" ht="14.25">
      <c r="A324" s="7">
        <v>2018</v>
      </c>
      <c r="B324" s="8">
        <v>43374</v>
      </c>
      <c r="C324" s="8">
        <v>43465</v>
      </c>
      <c r="D324" s="7" t="s">
        <v>86</v>
      </c>
      <c r="E324" s="7" t="s">
        <v>87</v>
      </c>
      <c r="F324" s="7" t="s">
        <v>70</v>
      </c>
      <c r="G324" s="7" t="s">
        <v>76</v>
      </c>
      <c r="H324" s="8">
        <v>43344</v>
      </c>
      <c r="I324" s="8">
        <v>43454</v>
      </c>
      <c r="J324" s="12"/>
      <c r="K324" s="12"/>
      <c r="L324" s="8">
        <v>43432</v>
      </c>
      <c r="M324" s="7" t="s">
        <v>85</v>
      </c>
      <c r="N324" s="7" t="s">
        <v>341</v>
      </c>
      <c r="O324" s="7" t="s">
        <v>620</v>
      </c>
      <c r="P324" s="7" t="s">
        <v>440</v>
      </c>
      <c r="Q324" s="10" t="s">
        <v>993</v>
      </c>
      <c r="R324" s="7" t="s">
        <v>458</v>
      </c>
      <c r="S324" s="7"/>
      <c r="T324" s="7"/>
      <c r="U324" s="7"/>
      <c r="V324" s="7"/>
      <c r="W324" s="7" t="s">
        <v>618</v>
      </c>
      <c r="X324" s="7" t="s">
        <v>619</v>
      </c>
      <c r="Y324" s="7" t="s">
        <v>621</v>
      </c>
      <c r="Z324" s="8">
        <v>43465</v>
      </c>
      <c r="AA324" s="8">
        <v>43465</v>
      </c>
      <c r="AB324" s="11" t="s">
        <v>449</v>
      </c>
    </row>
    <row r="325" spans="1:28" ht="14.25">
      <c r="A325" s="7">
        <v>2018</v>
      </c>
      <c r="B325" s="8">
        <v>43374</v>
      </c>
      <c r="C325" s="8">
        <v>43465</v>
      </c>
      <c r="D325" s="7" t="s">
        <v>86</v>
      </c>
      <c r="E325" s="7" t="s">
        <v>87</v>
      </c>
      <c r="F325" s="7" t="s">
        <v>70</v>
      </c>
      <c r="G325" s="7" t="s">
        <v>76</v>
      </c>
      <c r="H325" s="8">
        <v>43344</v>
      </c>
      <c r="I325" s="8">
        <v>43454</v>
      </c>
      <c r="J325" s="9">
        <v>27</v>
      </c>
      <c r="K325" s="9">
        <v>27</v>
      </c>
      <c r="L325" s="8">
        <v>43433</v>
      </c>
      <c r="M325" s="7" t="s">
        <v>85</v>
      </c>
      <c r="N325" s="7" t="s">
        <v>342</v>
      </c>
      <c r="O325" s="7" t="s">
        <v>620</v>
      </c>
      <c r="P325" s="7" t="s">
        <v>440</v>
      </c>
      <c r="Q325" s="10" t="s">
        <v>916</v>
      </c>
      <c r="R325" s="7"/>
      <c r="S325" s="7"/>
      <c r="T325" s="7" t="s">
        <v>590</v>
      </c>
      <c r="U325" s="8">
        <v>43433</v>
      </c>
      <c r="V325" s="7" t="s">
        <v>1142</v>
      </c>
      <c r="W325" s="7" t="s">
        <v>618</v>
      </c>
      <c r="X325" s="7" t="s">
        <v>619</v>
      </c>
      <c r="Y325" s="7" t="s">
        <v>621</v>
      </c>
      <c r="Z325" s="8">
        <v>43465</v>
      </c>
      <c r="AA325" s="8">
        <v>43465</v>
      </c>
      <c r="AB325" s="11" t="s">
        <v>449</v>
      </c>
    </row>
    <row r="326" spans="1:28" ht="14.25">
      <c r="A326" s="7">
        <v>2018</v>
      </c>
      <c r="B326" s="8">
        <v>43374</v>
      </c>
      <c r="C326" s="8">
        <v>43465</v>
      </c>
      <c r="D326" s="7" t="s">
        <v>86</v>
      </c>
      <c r="E326" s="7" t="s">
        <v>87</v>
      </c>
      <c r="F326" s="7" t="s">
        <v>70</v>
      </c>
      <c r="G326" s="7" t="s">
        <v>76</v>
      </c>
      <c r="H326" s="8">
        <v>43344</v>
      </c>
      <c r="I326" s="8">
        <v>43454</v>
      </c>
      <c r="J326" s="9">
        <v>27</v>
      </c>
      <c r="K326" s="9">
        <v>27</v>
      </c>
      <c r="L326" s="8">
        <v>43433</v>
      </c>
      <c r="M326" s="7" t="s">
        <v>85</v>
      </c>
      <c r="N326" s="7" t="s">
        <v>343</v>
      </c>
      <c r="O326" s="7" t="s">
        <v>620</v>
      </c>
      <c r="P326" s="7" t="s">
        <v>440</v>
      </c>
      <c r="Q326" s="10" t="s">
        <v>917</v>
      </c>
      <c r="R326" s="7"/>
      <c r="S326" s="7"/>
      <c r="T326" s="7" t="s">
        <v>591</v>
      </c>
      <c r="U326" s="8">
        <v>43433</v>
      </c>
      <c r="V326" s="7" t="s">
        <v>1143</v>
      </c>
      <c r="W326" s="7" t="s">
        <v>618</v>
      </c>
      <c r="X326" s="7" t="s">
        <v>619</v>
      </c>
      <c r="Y326" s="7" t="s">
        <v>621</v>
      </c>
      <c r="Z326" s="8">
        <v>43465</v>
      </c>
      <c r="AA326" s="8">
        <v>43465</v>
      </c>
      <c r="AB326" s="11" t="s">
        <v>449</v>
      </c>
    </row>
    <row r="327" spans="1:28" ht="14.25">
      <c r="A327" s="7">
        <v>2018</v>
      </c>
      <c r="B327" s="8">
        <v>43374</v>
      </c>
      <c r="C327" s="8">
        <v>43465</v>
      </c>
      <c r="D327" s="7" t="s">
        <v>86</v>
      </c>
      <c r="E327" s="7" t="s">
        <v>87</v>
      </c>
      <c r="F327" s="7" t="s">
        <v>70</v>
      </c>
      <c r="G327" s="7" t="s">
        <v>76</v>
      </c>
      <c r="H327" s="8">
        <v>43344</v>
      </c>
      <c r="I327" s="8">
        <v>43454</v>
      </c>
      <c r="J327" s="9">
        <v>27</v>
      </c>
      <c r="K327" s="9">
        <v>27</v>
      </c>
      <c r="L327" s="8">
        <v>43433</v>
      </c>
      <c r="M327" s="7" t="s">
        <v>85</v>
      </c>
      <c r="N327" s="7" t="s">
        <v>344</v>
      </c>
      <c r="O327" s="7" t="s">
        <v>620</v>
      </c>
      <c r="P327" s="7" t="s">
        <v>440</v>
      </c>
      <c r="Q327" s="10" t="s">
        <v>918</v>
      </c>
      <c r="R327" s="7"/>
      <c r="S327" s="7"/>
      <c r="T327" s="7" t="s">
        <v>592</v>
      </c>
      <c r="U327" s="8">
        <v>43433</v>
      </c>
      <c r="V327" s="7" t="s">
        <v>1144</v>
      </c>
      <c r="W327" s="7" t="s">
        <v>618</v>
      </c>
      <c r="X327" s="7" t="s">
        <v>619</v>
      </c>
      <c r="Y327" s="7" t="s">
        <v>621</v>
      </c>
      <c r="Z327" s="8">
        <v>43465</v>
      </c>
      <c r="AA327" s="8">
        <v>43465</v>
      </c>
      <c r="AB327" s="11" t="s">
        <v>449</v>
      </c>
    </row>
    <row r="328" spans="1:28" ht="14.25">
      <c r="A328" s="7">
        <v>2018</v>
      </c>
      <c r="B328" s="8">
        <v>43374</v>
      </c>
      <c r="C328" s="8">
        <v>43465</v>
      </c>
      <c r="D328" s="7" t="s">
        <v>86</v>
      </c>
      <c r="E328" s="7" t="s">
        <v>87</v>
      </c>
      <c r="F328" s="7" t="s">
        <v>70</v>
      </c>
      <c r="G328" s="7" t="s">
        <v>76</v>
      </c>
      <c r="H328" s="8">
        <v>43344</v>
      </c>
      <c r="I328" s="8">
        <v>43454</v>
      </c>
      <c r="J328" s="9">
        <v>27</v>
      </c>
      <c r="K328" s="9">
        <v>27</v>
      </c>
      <c r="L328" s="8">
        <v>43433</v>
      </c>
      <c r="M328" s="7" t="s">
        <v>84</v>
      </c>
      <c r="N328" s="7" t="s">
        <v>345</v>
      </c>
      <c r="O328" s="7" t="s">
        <v>620</v>
      </c>
      <c r="P328" s="7" t="s">
        <v>440</v>
      </c>
      <c r="Q328" s="10" t="s">
        <v>919</v>
      </c>
      <c r="R328" s="7" t="s">
        <v>472</v>
      </c>
      <c r="S328" s="7"/>
      <c r="T328" s="7"/>
      <c r="U328" s="7"/>
      <c r="V328" s="7"/>
      <c r="W328" s="7" t="s">
        <v>618</v>
      </c>
      <c r="X328" s="7" t="s">
        <v>619</v>
      </c>
      <c r="Y328" s="7" t="s">
        <v>621</v>
      </c>
      <c r="Z328" s="8">
        <v>43465</v>
      </c>
      <c r="AA328" s="8">
        <v>43465</v>
      </c>
      <c r="AB328" s="11" t="s">
        <v>449</v>
      </c>
    </row>
    <row r="329" spans="1:28" ht="14.25">
      <c r="A329" s="7">
        <v>2018</v>
      </c>
      <c r="B329" s="8">
        <v>43374</v>
      </c>
      <c r="C329" s="8">
        <v>43465</v>
      </c>
      <c r="D329" s="7" t="s">
        <v>86</v>
      </c>
      <c r="E329" s="7" t="s">
        <v>87</v>
      </c>
      <c r="F329" s="7" t="s">
        <v>70</v>
      </c>
      <c r="G329" s="7" t="s">
        <v>76</v>
      </c>
      <c r="H329" s="8">
        <v>43344</v>
      </c>
      <c r="I329" s="8">
        <v>43454</v>
      </c>
      <c r="J329" s="9">
        <v>27</v>
      </c>
      <c r="K329" s="9">
        <v>27</v>
      </c>
      <c r="L329" s="8">
        <v>43433</v>
      </c>
      <c r="M329" s="7" t="s">
        <v>84</v>
      </c>
      <c r="N329" s="7" t="s">
        <v>346</v>
      </c>
      <c r="O329" s="7" t="s">
        <v>620</v>
      </c>
      <c r="P329" s="7" t="s">
        <v>440</v>
      </c>
      <c r="Q329" s="10" t="s">
        <v>920</v>
      </c>
      <c r="R329" s="7" t="s">
        <v>460</v>
      </c>
      <c r="S329" s="7"/>
      <c r="T329" s="7" t="s">
        <v>593</v>
      </c>
      <c r="U329" s="8">
        <v>43447</v>
      </c>
      <c r="V329" s="7" t="s">
        <v>1145</v>
      </c>
      <c r="W329" s="7" t="s">
        <v>618</v>
      </c>
      <c r="X329" s="7" t="s">
        <v>619</v>
      </c>
      <c r="Y329" s="7" t="s">
        <v>621</v>
      </c>
      <c r="Z329" s="8">
        <v>43465</v>
      </c>
      <c r="AA329" s="8">
        <v>43465</v>
      </c>
      <c r="AB329" s="11" t="s">
        <v>449</v>
      </c>
    </row>
    <row r="330" spans="1:28" ht="14.25">
      <c r="A330" s="7">
        <v>2018</v>
      </c>
      <c r="B330" s="8">
        <v>43374</v>
      </c>
      <c r="C330" s="8">
        <v>43465</v>
      </c>
      <c r="D330" s="7" t="s">
        <v>86</v>
      </c>
      <c r="E330" s="7" t="s">
        <v>87</v>
      </c>
      <c r="F330" s="7" t="s">
        <v>70</v>
      </c>
      <c r="G330" s="7" t="s">
        <v>76</v>
      </c>
      <c r="H330" s="8">
        <v>43344</v>
      </c>
      <c r="I330" s="8">
        <v>43454</v>
      </c>
      <c r="J330" s="12"/>
      <c r="K330" s="12"/>
      <c r="L330" s="8">
        <v>43433</v>
      </c>
      <c r="M330" s="7" t="s">
        <v>84</v>
      </c>
      <c r="N330" s="7" t="s">
        <v>347</v>
      </c>
      <c r="O330" s="7" t="s">
        <v>620</v>
      </c>
      <c r="P330" s="7" t="s">
        <v>440</v>
      </c>
      <c r="Q330" s="10" t="s">
        <v>921</v>
      </c>
      <c r="R330" s="7" t="s">
        <v>456</v>
      </c>
      <c r="S330" s="7"/>
      <c r="T330" s="7"/>
      <c r="U330" s="7"/>
      <c r="V330" s="7"/>
      <c r="W330" s="7" t="s">
        <v>618</v>
      </c>
      <c r="X330" s="7" t="s">
        <v>619</v>
      </c>
      <c r="Y330" s="7" t="s">
        <v>621</v>
      </c>
      <c r="Z330" s="8">
        <v>43465</v>
      </c>
      <c r="AA330" s="8">
        <v>43465</v>
      </c>
      <c r="AB330" s="11" t="s">
        <v>449</v>
      </c>
    </row>
    <row r="331" spans="1:28" ht="14.25">
      <c r="A331" s="7">
        <v>2018</v>
      </c>
      <c r="B331" s="8">
        <v>43374</v>
      </c>
      <c r="C331" s="8">
        <v>43465</v>
      </c>
      <c r="D331" s="7" t="s">
        <v>86</v>
      </c>
      <c r="E331" s="7" t="s">
        <v>87</v>
      </c>
      <c r="F331" s="7" t="s">
        <v>70</v>
      </c>
      <c r="G331" s="7" t="s">
        <v>76</v>
      </c>
      <c r="H331" s="8">
        <v>43344</v>
      </c>
      <c r="I331" s="8">
        <v>43454</v>
      </c>
      <c r="J331" s="12"/>
      <c r="K331" s="12"/>
      <c r="L331" s="8">
        <v>43433</v>
      </c>
      <c r="M331" s="7" t="s">
        <v>84</v>
      </c>
      <c r="N331" s="7" t="s">
        <v>348</v>
      </c>
      <c r="O331" s="7" t="s">
        <v>620</v>
      </c>
      <c r="P331" s="7" t="s">
        <v>440</v>
      </c>
      <c r="Q331" s="10" t="s">
        <v>922</v>
      </c>
      <c r="R331" s="7" t="s">
        <v>456</v>
      </c>
      <c r="S331" s="7"/>
      <c r="T331" s="7"/>
      <c r="U331" s="7"/>
      <c r="V331" s="7"/>
      <c r="W331" s="7" t="s">
        <v>618</v>
      </c>
      <c r="X331" s="7" t="s">
        <v>619</v>
      </c>
      <c r="Y331" s="7" t="s">
        <v>621</v>
      </c>
      <c r="Z331" s="8">
        <v>43465</v>
      </c>
      <c r="AA331" s="8">
        <v>43465</v>
      </c>
      <c r="AB331" s="11" t="s">
        <v>449</v>
      </c>
    </row>
    <row r="332" spans="1:28" ht="14.25">
      <c r="A332" s="7">
        <v>2018</v>
      </c>
      <c r="B332" s="8">
        <v>43374</v>
      </c>
      <c r="C332" s="8">
        <v>43465</v>
      </c>
      <c r="D332" s="7" t="s">
        <v>86</v>
      </c>
      <c r="E332" s="7" t="s">
        <v>87</v>
      </c>
      <c r="F332" s="7" t="s">
        <v>70</v>
      </c>
      <c r="G332" s="7" t="s">
        <v>76</v>
      </c>
      <c r="H332" s="8">
        <v>43344</v>
      </c>
      <c r="I332" s="8">
        <v>43454</v>
      </c>
      <c r="J332" s="12"/>
      <c r="K332" s="12"/>
      <c r="L332" s="8">
        <v>43432</v>
      </c>
      <c r="M332" s="7" t="s">
        <v>85</v>
      </c>
      <c r="N332" s="7" t="s">
        <v>349</v>
      </c>
      <c r="O332" s="7" t="s">
        <v>620</v>
      </c>
      <c r="P332" s="7" t="s">
        <v>440</v>
      </c>
      <c r="Q332" s="10" t="s">
        <v>994</v>
      </c>
      <c r="R332" s="7" t="s">
        <v>458</v>
      </c>
      <c r="S332" s="7"/>
      <c r="T332" s="7"/>
      <c r="U332" s="7"/>
      <c r="V332" s="7"/>
      <c r="W332" s="7" t="s">
        <v>618</v>
      </c>
      <c r="X332" s="7" t="s">
        <v>619</v>
      </c>
      <c r="Y332" s="7" t="s">
        <v>621</v>
      </c>
      <c r="Z332" s="8">
        <v>43465</v>
      </c>
      <c r="AA332" s="8">
        <v>43465</v>
      </c>
      <c r="AB332" s="11" t="s">
        <v>449</v>
      </c>
    </row>
    <row r="333" spans="1:28" ht="14.25">
      <c r="A333" s="7">
        <v>2018</v>
      </c>
      <c r="B333" s="8">
        <v>43374</v>
      </c>
      <c r="C333" s="8">
        <v>43465</v>
      </c>
      <c r="D333" s="7" t="s">
        <v>86</v>
      </c>
      <c r="E333" s="7" t="s">
        <v>87</v>
      </c>
      <c r="F333" s="7" t="s">
        <v>70</v>
      </c>
      <c r="G333" s="7" t="s">
        <v>76</v>
      </c>
      <c r="H333" s="8">
        <v>43344</v>
      </c>
      <c r="I333" s="8">
        <v>43454</v>
      </c>
      <c r="J333" s="12"/>
      <c r="K333" s="12"/>
      <c r="L333" s="8">
        <v>43433</v>
      </c>
      <c r="M333" s="7" t="s">
        <v>85</v>
      </c>
      <c r="N333" s="7" t="s">
        <v>350</v>
      </c>
      <c r="O333" s="7" t="s">
        <v>620</v>
      </c>
      <c r="P333" s="7" t="s">
        <v>440</v>
      </c>
      <c r="Q333" s="10" t="s">
        <v>995</v>
      </c>
      <c r="R333" s="7" t="s">
        <v>458</v>
      </c>
      <c r="S333" s="7"/>
      <c r="T333" s="7"/>
      <c r="U333" s="7"/>
      <c r="V333" s="7"/>
      <c r="W333" s="7" t="s">
        <v>618</v>
      </c>
      <c r="X333" s="7" t="s">
        <v>619</v>
      </c>
      <c r="Y333" s="7" t="s">
        <v>621</v>
      </c>
      <c r="Z333" s="8">
        <v>43465</v>
      </c>
      <c r="AA333" s="8">
        <v>43465</v>
      </c>
      <c r="AB333" s="11" t="s">
        <v>449</v>
      </c>
    </row>
    <row r="334" spans="1:28" ht="14.25">
      <c r="A334" s="7">
        <v>2018</v>
      </c>
      <c r="B334" s="8">
        <v>43374</v>
      </c>
      <c r="C334" s="8">
        <v>43465</v>
      </c>
      <c r="D334" s="7" t="s">
        <v>86</v>
      </c>
      <c r="E334" s="7" t="s">
        <v>87</v>
      </c>
      <c r="F334" s="7" t="s">
        <v>70</v>
      </c>
      <c r="G334" s="7" t="s">
        <v>76</v>
      </c>
      <c r="H334" s="8">
        <v>43344</v>
      </c>
      <c r="I334" s="8">
        <v>43454</v>
      </c>
      <c r="J334" s="12"/>
      <c r="K334" s="12"/>
      <c r="L334" s="8">
        <v>43433</v>
      </c>
      <c r="M334" s="7" t="s">
        <v>85</v>
      </c>
      <c r="N334" s="7" t="s">
        <v>351</v>
      </c>
      <c r="O334" s="7" t="s">
        <v>620</v>
      </c>
      <c r="P334" s="7" t="s">
        <v>440</v>
      </c>
      <c r="Q334" s="10" t="s">
        <v>996</v>
      </c>
      <c r="R334" s="7" t="s">
        <v>458</v>
      </c>
      <c r="S334" s="7"/>
      <c r="T334" s="7"/>
      <c r="U334" s="7"/>
      <c r="V334" s="7"/>
      <c r="W334" s="7" t="s">
        <v>618</v>
      </c>
      <c r="X334" s="7" t="s">
        <v>619</v>
      </c>
      <c r="Y334" s="7" t="s">
        <v>621</v>
      </c>
      <c r="Z334" s="8">
        <v>43465</v>
      </c>
      <c r="AA334" s="8">
        <v>43465</v>
      </c>
      <c r="AB334" s="11" t="s">
        <v>449</v>
      </c>
    </row>
    <row r="335" spans="1:28" ht="14.25">
      <c r="A335" s="7">
        <v>2018</v>
      </c>
      <c r="B335" s="8">
        <v>43374</v>
      </c>
      <c r="C335" s="8">
        <v>43465</v>
      </c>
      <c r="D335" s="7" t="s">
        <v>86</v>
      </c>
      <c r="E335" s="7" t="s">
        <v>87</v>
      </c>
      <c r="F335" s="7" t="s">
        <v>70</v>
      </c>
      <c r="G335" s="7" t="s">
        <v>76</v>
      </c>
      <c r="H335" s="8">
        <v>43344</v>
      </c>
      <c r="I335" s="8">
        <v>43454</v>
      </c>
      <c r="J335" s="12"/>
      <c r="K335" s="12"/>
      <c r="L335" s="8">
        <v>43433</v>
      </c>
      <c r="M335" s="7" t="s">
        <v>85</v>
      </c>
      <c r="N335" s="7" t="s">
        <v>352</v>
      </c>
      <c r="O335" s="7" t="s">
        <v>620</v>
      </c>
      <c r="P335" s="7" t="s">
        <v>440</v>
      </c>
      <c r="Q335" s="10" t="s">
        <v>997</v>
      </c>
      <c r="R335" s="7" t="s">
        <v>458</v>
      </c>
      <c r="S335" s="7"/>
      <c r="T335" s="7"/>
      <c r="U335" s="7"/>
      <c r="V335" s="7"/>
      <c r="W335" s="7" t="s">
        <v>618</v>
      </c>
      <c r="X335" s="7" t="s">
        <v>619</v>
      </c>
      <c r="Y335" s="7" t="s">
        <v>621</v>
      </c>
      <c r="Z335" s="8">
        <v>43465</v>
      </c>
      <c r="AA335" s="8">
        <v>43465</v>
      </c>
      <c r="AB335" s="11" t="s">
        <v>449</v>
      </c>
    </row>
    <row r="336" spans="1:28" ht="14.25">
      <c r="A336" s="7">
        <v>2018</v>
      </c>
      <c r="B336" s="8">
        <v>43374</v>
      </c>
      <c r="C336" s="8">
        <v>43465</v>
      </c>
      <c r="D336" s="7" t="s">
        <v>86</v>
      </c>
      <c r="E336" s="7" t="s">
        <v>87</v>
      </c>
      <c r="F336" s="7" t="s">
        <v>70</v>
      </c>
      <c r="G336" s="7" t="s">
        <v>76</v>
      </c>
      <c r="H336" s="8">
        <v>43344</v>
      </c>
      <c r="I336" s="8">
        <v>43454</v>
      </c>
      <c r="J336" s="12"/>
      <c r="K336" s="12"/>
      <c r="L336" s="8">
        <v>43433</v>
      </c>
      <c r="M336" s="7" t="s">
        <v>85</v>
      </c>
      <c r="N336" s="7" t="s">
        <v>353</v>
      </c>
      <c r="O336" s="7" t="s">
        <v>620</v>
      </c>
      <c r="P336" s="7" t="s">
        <v>440</v>
      </c>
      <c r="Q336" s="10" t="s">
        <v>998</v>
      </c>
      <c r="R336" s="7" t="s">
        <v>458</v>
      </c>
      <c r="S336" s="7"/>
      <c r="T336" s="7"/>
      <c r="U336" s="7"/>
      <c r="V336" s="7"/>
      <c r="W336" s="7" t="s">
        <v>618</v>
      </c>
      <c r="X336" s="7" t="s">
        <v>619</v>
      </c>
      <c r="Y336" s="7" t="s">
        <v>621</v>
      </c>
      <c r="Z336" s="8">
        <v>43465</v>
      </c>
      <c r="AA336" s="8">
        <v>43465</v>
      </c>
      <c r="AB336" s="11" t="s">
        <v>449</v>
      </c>
    </row>
    <row r="337" spans="1:28" ht="14.25">
      <c r="A337" s="7">
        <v>2018</v>
      </c>
      <c r="B337" s="8">
        <v>43374</v>
      </c>
      <c r="C337" s="8">
        <v>43465</v>
      </c>
      <c r="D337" s="7" t="s">
        <v>86</v>
      </c>
      <c r="E337" s="7" t="s">
        <v>87</v>
      </c>
      <c r="F337" s="7" t="s">
        <v>70</v>
      </c>
      <c r="G337" s="7" t="s">
        <v>76</v>
      </c>
      <c r="H337" s="8">
        <v>43344</v>
      </c>
      <c r="I337" s="8">
        <v>43454</v>
      </c>
      <c r="J337" s="12"/>
      <c r="K337" s="12"/>
      <c r="L337" s="8">
        <v>43433</v>
      </c>
      <c r="M337" s="7" t="s">
        <v>85</v>
      </c>
      <c r="N337" s="7" t="s">
        <v>354</v>
      </c>
      <c r="O337" s="7" t="s">
        <v>620</v>
      </c>
      <c r="P337" s="7" t="s">
        <v>440</v>
      </c>
      <c r="Q337" s="10" t="s">
        <v>999</v>
      </c>
      <c r="R337" s="7" t="s">
        <v>458</v>
      </c>
      <c r="S337" s="7"/>
      <c r="T337" s="7"/>
      <c r="U337" s="7"/>
      <c r="V337" s="7"/>
      <c r="W337" s="7" t="s">
        <v>618</v>
      </c>
      <c r="X337" s="7" t="s">
        <v>619</v>
      </c>
      <c r="Y337" s="7" t="s">
        <v>621</v>
      </c>
      <c r="Z337" s="8">
        <v>43465</v>
      </c>
      <c r="AA337" s="8">
        <v>43465</v>
      </c>
      <c r="AB337" s="11" t="s">
        <v>449</v>
      </c>
    </row>
    <row r="338" spans="1:28" ht="14.25">
      <c r="A338" s="7">
        <v>2018</v>
      </c>
      <c r="B338" s="8">
        <v>43374</v>
      </c>
      <c r="C338" s="8">
        <v>43465</v>
      </c>
      <c r="D338" s="7" t="s">
        <v>86</v>
      </c>
      <c r="E338" s="7" t="s">
        <v>87</v>
      </c>
      <c r="F338" s="7" t="s">
        <v>70</v>
      </c>
      <c r="G338" s="7" t="s">
        <v>76</v>
      </c>
      <c r="H338" s="8">
        <v>43344</v>
      </c>
      <c r="I338" s="8">
        <v>43454</v>
      </c>
      <c r="J338" s="12"/>
      <c r="K338" s="12"/>
      <c r="L338" s="8">
        <v>43433</v>
      </c>
      <c r="M338" s="7" t="s">
        <v>85</v>
      </c>
      <c r="N338" s="7" t="s">
        <v>355</v>
      </c>
      <c r="O338" s="7" t="s">
        <v>620</v>
      </c>
      <c r="P338" s="7" t="s">
        <v>440</v>
      </c>
      <c r="Q338" s="10" t="s">
        <v>1000</v>
      </c>
      <c r="R338" s="7" t="s">
        <v>458</v>
      </c>
      <c r="S338" s="7"/>
      <c r="T338" s="7"/>
      <c r="U338" s="7"/>
      <c r="V338" s="7"/>
      <c r="W338" s="7" t="s">
        <v>618</v>
      </c>
      <c r="X338" s="7" t="s">
        <v>619</v>
      </c>
      <c r="Y338" s="7" t="s">
        <v>621</v>
      </c>
      <c r="Z338" s="8">
        <v>43465</v>
      </c>
      <c r="AA338" s="8">
        <v>43465</v>
      </c>
      <c r="AB338" s="11" t="s">
        <v>449</v>
      </c>
    </row>
    <row r="339" spans="1:28" ht="14.25">
      <c r="A339" s="7">
        <v>2018</v>
      </c>
      <c r="B339" s="8">
        <v>43374</v>
      </c>
      <c r="C339" s="8">
        <v>43465</v>
      </c>
      <c r="D339" s="7" t="s">
        <v>86</v>
      </c>
      <c r="E339" s="7" t="s">
        <v>87</v>
      </c>
      <c r="F339" s="7" t="s">
        <v>70</v>
      </c>
      <c r="G339" s="7" t="s">
        <v>76</v>
      </c>
      <c r="H339" s="8">
        <v>43344</v>
      </c>
      <c r="I339" s="8">
        <v>43454</v>
      </c>
      <c r="J339" s="12"/>
      <c r="K339" s="12"/>
      <c r="L339" s="8">
        <v>43433</v>
      </c>
      <c r="M339" s="7" t="s">
        <v>85</v>
      </c>
      <c r="N339" s="7" t="s">
        <v>356</v>
      </c>
      <c r="O339" s="7" t="s">
        <v>620</v>
      </c>
      <c r="P339" s="7" t="s">
        <v>440</v>
      </c>
      <c r="Q339" s="10" t="s">
        <v>1001</v>
      </c>
      <c r="R339" s="7" t="s">
        <v>458</v>
      </c>
      <c r="S339" s="7"/>
      <c r="T339" s="7"/>
      <c r="U339" s="7"/>
      <c r="V339" s="7"/>
      <c r="W339" s="7" t="s">
        <v>618</v>
      </c>
      <c r="X339" s="7" t="s">
        <v>619</v>
      </c>
      <c r="Y339" s="7" t="s">
        <v>621</v>
      </c>
      <c r="Z339" s="8">
        <v>43465</v>
      </c>
      <c r="AA339" s="8">
        <v>43465</v>
      </c>
      <c r="AB339" s="11" t="s">
        <v>449</v>
      </c>
    </row>
    <row r="340" spans="1:28" ht="14.25">
      <c r="A340" s="7">
        <v>2018</v>
      </c>
      <c r="B340" s="8">
        <v>43374</v>
      </c>
      <c r="C340" s="8">
        <v>43465</v>
      </c>
      <c r="D340" s="7" t="s">
        <v>86</v>
      </c>
      <c r="E340" s="7" t="s">
        <v>87</v>
      </c>
      <c r="F340" s="7" t="s">
        <v>70</v>
      </c>
      <c r="G340" s="7" t="s">
        <v>76</v>
      </c>
      <c r="H340" s="8">
        <v>43344</v>
      </c>
      <c r="I340" s="8">
        <v>43454</v>
      </c>
      <c r="J340" s="12"/>
      <c r="K340" s="12"/>
      <c r="L340" s="8">
        <v>43433</v>
      </c>
      <c r="M340" s="7" t="s">
        <v>85</v>
      </c>
      <c r="N340" s="7" t="s">
        <v>357</v>
      </c>
      <c r="O340" s="7" t="s">
        <v>620</v>
      </c>
      <c r="P340" s="7" t="s">
        <v>440</v>
      </c>
      <c r="Q340" s="10" t="s">
        <v>1002</v>
      </c>
      <c r="R340" s="7" t="s">
        <v>458</v>
      </c>
      <c r="S340" s="7"/>
      <c r="T340" s="7"/>
      <c r="U340" s="7"/>
      <c r="V340" s="7"/>
      <c r="W340" s="7" t="s">
        <v>618</v>
      </c>
      <c r="X340" s="7" t="s">
        <v>619</v>
      </c>
      <c r="Y340" s="7" t="s">
        <v>621</v>
      </c>
      <c r="Z340" s="8">
        <v>43465</v>
      </c>
      <c r="AA340" s="8">
        <v>43465</v>
      </c>
      <c r="AB340" s="11" t="s">
        <v>449</v>
      </c>
    </row>
    <row r="341" spans="1:28" ht="14.25">
      <c r="A341" s="7">
        <v>2018</v>
      </c>
      <c r="B341" s="8">
        <v>43374</v>
      </c>
      <c r="C341" s="8">
        <v>43465</v>
      </c>
      <c r="D341" s="7" t="s">
        <v>86</v>
      </c>
      <c r="E341" s="7" t="s">
        <v>87</v>
      </c>
      <c r="F341" s="7" t="s">
        <v>70</v>
      </c>
      <c r="G341" s="7" t="s">
        <v>76</v>
      </c>
      <c r="H341" s="8">
        <v>43344</v>
      </c>
      <c r="I341" s="8">
        <v>43454</v>
      </c>
      <c r="J341" s="12"/>
      <c r="K341" s="12"/>
      <c r="L341" s="8">
        <v>43433</v>
      </c>
      <c r="M341" s="7" t="s">
        <v>85</v>
      </c>
      <c r="N341" s="7" t="s">
        <v>358</v>
      </c>
      <c r="O341" s="7" t="s">
        <v>620</v>
      </c>
      <c r="P341" s="7" t="s">
        <v>440</v>
      </c>
      <c r="Q341" s="10" t="s">
        <v>1003</v>
      </c>
      <c r="R341" s="7" t="s">
        <v>458</v>
      </c>
      <c r="S341" s="7"/>
      <c r="T341" s="7"/>
      <c r="U341" s="7"/>
      <c r="V341" s="7"/>
      <c r="W341" s="7" t="s">
        <v>618</v>
      </c>
      <c r="X341" s="7" t="s">
        <v>619</v>
      </c>
      <c r="Y341" s="7" t="s">
        <v>621</v>
      </c>
      <c r="Z341" s="8">
        <v>43465</v>
      </c>
      <c r="AA341" s="8">
        <v>43465</v>
      </c>
      <c r="AB341" s="11" t="s">
        <v>449</v>
      </c>
    </row>
    <row r="342" spans="1:28" ht="14.25">
      <c r="A342" s="7">
        <v>2018</v>
      </c>
      <c r="B342" s="8">
        <v>43374</v>
      </c>
      <c r="C342" s="8">
        <v>43465</v>
      </c>
      <c r="D342" s="7" t="s">
        <v>86</v>
      </c>
      <c r="E342" s="7" t="s">
        <v>87</v>
      </c>
      <c r="F342" s="7" t="s">
        <v>70</v>
      </c>
      <c r="G342" s="7" t="s">
        <v>76</v>
      </c>
      <c r="H342" s="8">
        <v>43344</v>
      </c>
      <c r="I342" s="8">
        <v>43454</v>
      </c>
      <c r="J342" s="12"/>
      <c r="K342" s="12"/>
      <c r="L342" s="8">
        <v>43433</v>
      </c>
      <c r="M342" s="7" t="s">
        <v>85</v>
      </c>
      <c r="N342" s="7" t="s">
        <v>359</v>
      </c>
      <c r="O342" s="7" t="s">
        <v>620</v>
      </c>
      <c r="P342" s="7" t="s">
        <v>440</v>
      </c>
      <c r="Q342" s="10" t="s">
        <v>1004</v>
      </c>
      <c r="R342" s="7" t="s">
        <v>458</v>
      </c>
      <c r="S342" s="7"/>
      <c r="T342" s="7"/>
      <c r="U342" s="7"/>
      <c r="V342" s="7"/>
      <c r="W342" s="7" t="s">
        <v>618</v>
      </c>
      <c r="X342" s="7" t="s">
        <v>619</v>
      </c>
      <c r="Y342" s="7" t="s">
        <v>621</v>
      </c>
      <c r="Z342" s="8">
        <v>43465</v>
      </c>
      <c r="AA342" s="8">
        <v>43465</v>
      </c>
      <c r="AB342" s="11" t="s">
        <v>449</v>
      </c>
    </row>
    <row r="343" spans="1:28" ht="14.25">
      <c r="A343" s="7">
        <v>2018</v>
      </c>
      <c r="B343" s="8">
        <v>43374</v>
      </c>
      <c r="C343" s="8">
        <v>43465</v>
      </c>
      <c r="D343" s="7" t="s">
        <v>86</v>
      </c>
      <c r="E343" s="7" t="s">
        <v>87</v>
      </c>
      <c r="F343" s="7" t="s">
        <v>70</v>
      </c>
      <c r="G343" s="7" t="s">
        <v>76</v>
      </c>
      <c r="H343" s="8">
        <v>43344</v>
      </c>
      <c r="I343" s="8">
        <v>43454</v>
      </c>
      <c r="J343" s="12"/>
      <c r="K343" s="12"/>
      <c r="L343" s="8">
        <v>43433</v>
      </c>
      <c r="M343" s="7" t="s">
        <v>85</v>
      </c>
      <c r="N343" s="7" t="s">
        <v>360</v>
      </c>
      <c r="O343" s="7" t="s">
        <v>620</v>
      </c>
      <c r="P343" s="7" t="s">
        <v>440</v>
      </c>
      <c r="Q343" s="10" t="s">
        <v>1005</v>
      </c>
      <c r="R343" s="7" t="s">
        <v>458</v>
      </c>
      <c r="S343" s="7"/>
      <c r="T343" s="7"/>
      <c r="U343" s="7"/>
      <c r="V343" s="7"/>
      <c r="W343" s="7" t="s">
        <v>618</v>
      </c>
      <c r="X343" s="7" t="s">
        <v>619</v>
      </c>
      <c r="Y343" s="7" t="s">
        <v>621</v>
      </c>
      <c r="Z343" s="8">
        <v>43465</v>
      </c>
      <c r="AA343" s="8">
        <v>43465</v>
      </c>
      <c r="AB343" s="11" t="s">
        <v>449</v>
      </c>
    </row>
    <row r="344" spans="1:28" ht="14.25">
      <c r="A344" s="7">
        <v>2018</v>
      </c>
      <c r="B344" s="8">
        <v>43374</v>
      </c>
      <c r="C344" s="8">
        <v>43465</v>
      </c>
      <c r="D344" s="7" t="s">
        <v>86</v>
      </c>
      <c r="E344" s="7" t="s">
        <v>87</v>
      </c>
      <c r="F344" s="7" t="s">
        <v>70</v>
      </c>
      <c r="G344" s="7" t="s">
        <v>76</v>
      </c>
      <c r="H344" s="8">
        <v>43344</v>
      </c>
      <c r="I344" s="8">
        <v>43454</v>
      </c>
      <c r="J344" s="12"/>
      <c r="K344" s="12"/>
      <c r="L344" s="8">
        <v>43433</v>
      </c>
      <c r="M344" s="7" t="s">
        <v>85</v>
      </c>
      <c r="N344" s="7" t="s">
        <v>361</v>
      </c>
      <c r="O344" s="7" t="s">
        <v>620</v>
      </c>
      <c r="P344" s="7" t="s">
        <v>440</v>
      </c>
      <c r="Q344" s="10" t="s">
        <v>1006</v>
      </c>
      <c r="R344" s="7" t="s">
        <v>458</v>
      </c>
      <c r="S344" s="7"/>
      <c r="T344" s="7"/>
      <c r="U344" s="7"/>
      <c r="V344" s="7"/>
      <c r="W344" s="7" t="s">
        <v>618</v>
      </c>
      <c r="X344" s="7" t="s">
        <v>619</v>
      </c>
      <c r="Y344" s="7" t="s">
        <v>621</v>
      </c>
      <c r="Z344" s="8">
        <v>43465</v>
      </c>
      <c r="AA344" s="8">
        <v>43465</v>
      </c>
      <c r="AB344" s="11" t="s">
        <v>449</v>
      </c>
    </row>
    <row r="345" spans="1:28" ht="14.25">
      <c r="A345" s="7">
        <v>2018</v>
      </c>
      <c r="B345" s="8">
        <v>43374</v>
      </c>
      <c r="C345" s="8">
        <v>43465</v>
      </c>
      <c r="D345" s="7" t="s">
        <v>86</v>
      </c>
      <c r="E345" s="7" t="s">
        <v>87</v>
      </c>
      <c r="F345" s="7" t="s">
        <v>70</v>
      </c>
      <c r="G345" s="7" t="s">
        <v>76</v>
      </c>
      <c r="H345" s="8">
        <v>43344</v>
      </c>
      <c r="I345" s="8">
        <v>43454</v>
      </c>
      <c r="J345" s="12"/>
      <c r="K345" s="12"/>
      <c r="L345" s="8">
        <v>43433</v>
      </c>
      <c r="M345" s="7" t="s">
        <v>85</v>
      </c>
      <c r="N345" s="7" t="s">
        <v>362</v>
      </c>
      <c r="O345" s="7" t="s">
        <v>620</v>
      </c>
      <c r="P345" s="7" t="s">
        <v>440</v>
      </c>
      <c r="Q345" s="10" t="s">
        <v>1007</v>
      </c>
      <c r="R345" s="7" t="s">
        <v>458</v>
      </c>
      <c r="S345" s="7"/>
      <c r="T345" s="7"/>
      <c r="U345" s="7"/>
      <c r="V345" s="7"/>
      <c r="W345" s="7" t="s">
        <v>618</v>
      </c>
      <c r="X345" s="7" t="s">
        <v>619</v>
      </c>
      <c r="Y345" s="7" t="s">
        <v>621</v>
      </c>
      <c r="Z345" s="8">
        <v>43465</v>
      </c>
      <c r="AA345" s="8">
        <v>43465</v>
      </c>
      <c r="AB345" s="11" t="s">
        <v>449</v>
      </c>
    </row>
    <row r="346" spans="1:28" ht="14.25">
      <c r="A346" s="7">
        <v>2018</v>
      </c>
      <c r="B346" s="8">
        <v>43374</v>
      </c>
      <c r="C346" s="8">
        <v>43465</v>
      </c>
      <c r="D346" s="7" t="s">
        <v>86</v>
      </c>
      <c r="E346" s="7" t="s">
        <v>87</v>
      </c>
      <c r="F346" s="7" t="s">
        <v>70</v>
      </c>
      <c r="G346" s="7" t="s">
        <v>76</v>
      </c>
      <c r="H346" s="8">
        <v>43344</v>
      </c>
      <c r="I346" s="8">
        <v>43454</v>
      </c>
      <c r="J346" s="12"/>
      <c r="K346" s="12"/>
      <c r="L346" s="8">
        <v>43433</v>
      </c>
      <c r="M346" s="7" t="s">
        <v>85</v>
      </c>
      <c r="N346" s="7" t="s">
        <v>363</v>
      </c>
      <c r="O346" s="7" t="s">
        <v>620</v>
      </c>
      <c r="P346" s="7" t="s">
        <v>440</v>
      </c>
      <c r="Q346" s="10" t="s">
        <v>1008</v>
      </c>
      <c r="R346" s="7" t="s">
        <v>458</v>
      </c>
      <c r="S346" s="7"/>
      <c r="T346" s="7"/>
      <c r="U346" s="7"/>
      <c r="V346" s="7"/>
      <c r="W346" s="7" t="s">
        <v>618</v>
      </c>
      <c r="X346" s="7" t="s">
        <v>619</v>
      </c>
      <c r="Y346" s="7" t="s">
        <v>621</v>
      </c>
      <c r="Z346" s="8">
        <v>43465</v>
      </c>
      <c r="AA346" s="8">
        <v>43465</v>
      </c>
      <c r="AB346" s="11" t="s">
        <v>449</v>
      </c>
    </row>
    <row r="347" spans="1:28" ht="14.25">
      <c r="A347" s="7">
        <v>2018</v>
      </c>
      <c r="B347" s="8">
        <v>43374</v>
      </c>
      <c r="C347" s="8">
        <v>43465</v>
      </c>
      <c r="D347" s="7" t="s">
        <v>86</v>
      </c>
      <c r="E347" s="7" t="s">
        <v>87</v>
      </c>
      <c r="F347" s="7" t="s">
        <v>70</v>
      </c>
      <c r="G347" s="7" t="s">
        <v>76</v>
      </c>
      <c r="H347" s="8">
        <v>43344</v>
      </c>
      <c r="I347" s="8">
        <v>43454</v>
      </c>
      <c r="J347" s="12"/>
      <c r="K347" s="12"/>
      <c r="L347" s="8">
        <v>43433</v>
      </c>
      <c r="M347" s="7" t="s">
        <v>85</v>
      </c>
      <c r="N347" s="7" t="s">
        <v>364</v>
      </c>
      <c r="O347" s="7" t="s">
        <v>620</v>
      </c>
      <c r="P347" s="7" t="s">
        <v>440</v>
      </c>
      <c r="Q347" s="10" t="s">
        <v>1009</v>
      </c>
      <c r="R347" s="7" t="s">
        <v>458</v>
      </c>
      <c r="S347" s="7"/>
      <c r="T347" s="7"/>
      <c r="U347" s="7"/>
      <c r="V347" s="7"/>
      <c r="W347" s="7" t="s">
        <v>618</v>
      </c>
      <c r="X347" s="7" t="s">
        <v>619</v>
      </c>
      <c r="Y347" s="7" t="s">
        <v>621</v>
      </c>
      <c r="Z347" s="8">
        <v>43465</v>
      </c>
      <c r="AA347" s="8">
        <v>43465</v>
      </c>
      <c r="AB347" s="11" t="s">
        <v>449</v>
      </c>
    </row>
    <row r="348" spans="1:28" ht="14.25">
      <c r="A348" s="7">
        <v>2018</v>
      </c>
      <c r="B348" s="8">
        <v>43374</v>
      </c>
      <c r="C348" s="8">
        <v>43465</v>
      </c>
      <c r="D348" s="7" t="s">
        <v>86</v>
      </c>
      <c r="E348" s="7" t="s">
        <v>87</v>
      </c>
      <c r="F348" s="7" t="s">
        <v>70</v>
      </c>
      <c r="G348" s="7" t="s">
        <v>76</v>
      </c>
      <c r="H348" s="8">
        <v>43344</v>
      </c>
      <c r="I348" s="8">
        <v>43454</v>
      </c>
      <c r="J348" s="12"/>
      <c r="K348" s="12"/>
      <c r="L348" s="8">
        <v>43433</v>
      </c>
      <c r="M348" s="7" t="s">
        <v>85</v>
      </c>
      <c r="N348" s="7" t="s">
        <v>365</v>
      </c>
      <c r="O348" s="7" t="s">
        <v>620</v>
      </c>
      <c r="P348" s="7" t="s">
        <v>440</v>
      </c>
      <c r="Q348" s="10" t="s">
        <v>1010</v>
      </c>
      <c r="R348" s="7" t="s">
        <v>458</v>
      </c>
      <c r="S348" s="7"/>
      <c r="T348" s="7"/>
      <c r="U348" s="7"/>
      <c r="V348" s="7"/>
      <c r="W348" s="7" t="s">
        <v>618</v>
      </c>
      <c r="X348" s="7" t="s">
        <v>619</v>
      </c>
      <c r="Y348" s="7" t="s">
        <v>621</v>
      </c>
      <c r="Z348" s="8">
        <v>43465</v>
      </c>
      <c r="AA348" s="8">
        <v>43465</v>
      </c>
      <c r="AB348" s="11" t="s">
        <v>449</v>
      </c>
    </row>
    <row r="349" spans="1:28" ht="14.25">
      <c r="A349" s="7">
        <v>2018</v>
      </c>
      <c r="B349" s="8">
        <v>43374</v>
      </c>
      <c r="C349" s="8">
        <v>43465</v>
      </c>
      <c r="D349" s="7" t="s">
        <v>86</v>
      </c>
      <c r="E349" s="7" t="s">
        <v>87</v>
      </c>
      <c r="F349" s="7" t="s">
        <v>70</v>
      </c>
      <c r="G349" s="7" t="s">
        <v>76</v>
      </c>
      <c r="H349" s="8">
        <v>43344</v>
      </c>
      <c r="I349" s="8">
        <v>43454</v>
      </c>
      <c r="J349" s="12"/>
      <c r="K349" s="12"/>
      <c r="L349" s="8">
        <v>43433</v>
      </c>
      <c r="M349" s="7" t="s">
        <v>85</v>
      </c>
      <c r="N349" s="7" t="s">
        <v>366</v>
      </c>
      <c r="O349" s="7" t="s">
        <v>620</v>
      </c>
      <c r="P349" s="7" t="s">
        <v>440</v>
      </c>
      <c r="Q349" s="10" t="s">
        <v>923</v>
      </c>
      <c r="R349" s="7" t="s">
        <v>458</v>
      </c>
      <c r="S349" s="7"/>
      <c r="T349" s="7"/>
      <c r="U349" s="7"/>
      <c r="V349" s="7"/>
      <c r="W349" s="7" t="s">
        <v>618</v>
      </c>
      <c r="X349" s="7" t="s">
        <v>619</v>
      </c>
      <c r="Y349" s="7" t="s">
        <v>621</v>
      </c>
      <c r="Z349" s="8">
        <v>43465</v>
      </c>
      <c r="AA349" s="8">
        <v>43465</v>
      </c>
      <c r="AB349" s="11" t="s">
        <v>449</v>
      </c>
    </row>
    <row r="350" spans="1:28" ht="14.25">
      <c r="A350" s="7">
        <v>2018</v>
      </c>
      <c r="B350" s="8">
        <v>43374</v>
      </c>
      <c r="C350" s="8">
        <v>43465</v>
      </c>
      <c r="D350" s="7" t="s">
        <v>86</v>
      </c>
      <c r="E350" s="7" t="s">
        <v>87</v>
      </c>
      <c r="F350" s="7" t="s">
        <v>70</v>
      </c>
      <c r="G350" s="7" t="s">
        <v>76</v>
      </c>
      <c r="H350" s="8">
        <v>43344</v>
      </c>
      <c r="I350" s="8">
        <v>43454</v>
      </c>
      <c r="J350" s="12"/>
      <c r="K350" s="12"/>
      <c r="L350" s="8">
        <v>43433</v>
      </c>
      <c r="M350" s="7" t="s">
        <v>85</v>
      </c>
      <c r="N350" s="7" t="s">
        <v>367</v>
      </c>
      <c r="O350" s="7" t="s">
        <v>620</v>
      </c>
      <c r="P350" s="7" t="s">
        <v>440</v>
      </c>
      <c r="Q350" s="10" t="s">
        <v>924</v>
      </c>
      <c r="R350" s="7" t="s">
        <v>458</v>
      </c>
      <c r="S350" s="7"/>
      <c r="T350" s="7"/>
      <c r="U350" s="7"/>
      <c r="V350" s="7"/>
      <c r="W350" s="7" t="s">
        <v>618</v>
      </c>
      <c r="X350" s="7" t="s">
        <v>619</v>
      </c>
      <c r="Y350" s="7" t="s">
        <v>621</v>
      </c>
      <c r="Z350" s="8">
        <v>43465</v>
      </c>
      <c r="AA350" s="8">
        <v>43465</v>
      </c>
      <c r="AB350" s="11" t="s">
        <v>449</v>
      </c>
    </row>
    <row r="351" spans="1:28" ht="14.25">
      <c r="A351" s="7">
        <v>2018</v>
      </c>
      <c r="B351" s="8">
        <v>43374</v>
      </c>
      <c r="C351" s="8">
        <v>43465</v>
      </c>
      <c r="D351" s="7" t="s">
        <v>86</v>
      </c>
      <c r="E351" s="7" t="s">
        <v>87</v>
      </c>
      <c r="F351" s="7" t="s">
        <v>70</v>
      </c>
      <c r="G351" s="7" t="s">
        <v>76</v>
      </c>
      <c r="H351" s="8">
        <v>43344</v>
      </c>
      <c r="I351" s="8">
        <v>43454</v>
      </c>
      <c r="J351" s="12"/>
      <c r="K351" s="12"/>
      <c r="L351" s="8">
        <v>43433</v>
      </c>
      <c r="M351" s="7" t="s">
        <v>85</v>
      </c>
      <c r="N351" s="7" t="s">
        <v>368</v>
      </c>
      <c r="O351" s="7" t="s">
        <v>620</v>
      </c>
      <c r="P351" s="7" t="s">
        <v>440</v>
      </c>
      <c r="Q351" s="10" t="s">
        <v>1011</v>
      </c>
      <c r="R351" s="7" t="s">
        <v>458</v>
      </c>
      <c r="S351" s="7"/>
      <c r="T351" s="7"/>
      <c r="U351" s="7"/>
      <c r="V351" s="7"/>
      <c r="W351" s="7" t="s">
        <v>618</v>
      </c>
      <c r="X351" s="7" t="s">
        <v>619</v>
      </c>
      <c r="Y351" s="7" t="s">
        <v>621</v>
      </c>
      <c r="Z351" s="8">
        <v>43465</v>
      </c>
      <c r="AA351" s="8">
        <v>43465</v>
      </c>
      <c r="AB351" s="11" t="s">
        <v>449</v>
      </c>
    </row>
    <row r="352" spans="1:28" ht="14.25">
      <c r="A352" s="7">
        <v>2018</v>
      </c>
      <c r="B352" s="8">
        <v>43374</v>
      </c>
      <c r="C352" s="8">
        <v>43465</v>
      </c>
      <c r="D352" s="7" t="s">
        <v>86</v>
      </c>
      <c r="E352" s="7" t="s">
        <v>87</v>
      </c>
      <c r="F352" s="7" t="s">
        <v>70</v>
      </c>
      <c r="G352" s="7" t="s">
        <v>76</v>
      </c>
      <c r="H352" s="8">
        <v>43344</v>
      </c>
      <c r="I352" s="8">
        <v>43454</v>
      </c>
      <c r="J352" s="12"/>
      <c r="K352" s="12"/>
      <c r="L352" s="8">
        <v>43433</v>
      </c>
      <c r="M352" s="7" t="s">
        <v>85</v>
      </c>
      <c r="N352" s="7" t="s">
        <v>369</v>
      </c>
      <c r="O352" s="7" t="s">
        <v>620</v>
      </c>
      <c r="P352" s="7" t="s">
        <v>440</v>
      </c>
      <c r="Q352" s="10" t="s">
        <v>1012</v>
      </c>
      <c r="R352" s="7" t="s">
        <v>458</v>
      </c>
      <c r="S352" s="7"/>
      <c r="T352" s="7"/>
      <c r="U352" s="7"/>
      <c r="V352" s="7"/>
      <c r="W352" s="7" t="s">
        <v>618</v>
      </c>
      <c r="X352" s="7" t="s">
        <v>619</v>
      </c>
      <c r="Y352" s="7" t="s">
        <v>621</v>
      </c>
      <c r="Z352" s="8">
        <v>43465</v>
      </c>
      <c r="AA352" s="8">
        <v>43465</v>
      </c>
      <c r="AB352" s="11" t="s">
        <v>449</v>
      </c>
    </row>
    <row r="353" spans="1:28" ht="14.25">
      <c r="A353" s="7">
        <v>2018</v>
      </c>
      <c r="B353" s="8">
        <v>43374</v>
      </c>
      <c r="C353" s="8">
        <v>43465</v>
      </c>
      <c r="D353" s="7" t="s">
        <v>86</v>
      </c>
      <c r="E353" s="7" t="s">
        <v>87</v>
      </c>
      <c r="F353" s="7" t="s">
        <v>70</v>
      </c>
      <c r="G353" s="7" t="s">
        <v>76</v>
      </c>
      <c r="H353" s="8">
        <v>43344</v>
      </c>
      <c r="I353" s="8">
        <v>43454</v>
      </c>
      <c r="J353" s="12"/>
      <c r="K353" s="12"/>
      <c r="L353" s="8">
        <v>43433</v>
      </c>
      <c r="M353" s="7" t="s">
        <v>85</v>
      </c>
      <c r="N353" s="7" t="s">
        <v>370</v>
      </c>
      <c r="O353" s="7" t="s">
        <v>620</v>
      </c>
      <c r="P353" s="7" t="s">
        <v>440</v>
      </c>
      <c r="Q353" s="10" t="s">
        <v>1013</v>
      </c>
      <c r="R353" s="7" t="s">
        <v>458</v>
      </c>
      <c r="S353" s="7"/>
      <c r="T353" s="7"/>
      <c r="U353" s="7"/>
      <c r="V353" s="7"/>
      <c r="W353" s="7" t="s">
        <v>618</v>
      </c>
      <c r="X353" s="7" t="s">
        <v>619</v>
      </c>
      <c r="Y353" s="7" t="s">
        <v>621</v>
      </c>
      <c r="Z353" s="8">
        <v>43465</v>
      </c>
      <c r="AA353" s="8">
        <v>43465</v>
      </c>
      <c r="AB353" s="11" t="s">
        <v>449</v>
      </c>
    </row>
    <row r="354" spans="1:28" ht="14.25">
      <c r="A354" s="7">
        <v>2018</v>
      </c>
      <c r="B354" s="8">
        <v>43374</v>
      </c>
      <c r="C354" s="8">
        <v>43465</v>
      </c>
      <c r="D354" s="7" t="s">
        <v>86</v>
      </c>
      <c r="E354" s="7" t="s">
        <v>87</v>
      </c>
      <c r="F354" s="7" t="s">
        <v>70</v>
      </c>
      <c r="G354" s="7" t="s">
        <v>76</v>
      </c>
      <c r="H354" s="8">
        <v>43344</v>
      </c>
      <c r="I354" s="8">
        <v>43454</v>
      </c>
      <c r="J354" s="12"/>
      <c r="K354" s="12"/>
      <c r="L354" s="8">
        <v>43433</v>
      </c>
      <c r="M354" s="7" t="s">
        <v>85</v>
      </c>
      <c r="N354" s="7" t="s">
        <v>371</v>
      </c>
      <c r="O354" s="7" t="s">
        <v>620</v>
      </c>
      <c r="P354" s="7" t="s">
        <v>440</v>
      </c>
      <c r="Q354" s="10" t="s">
        <v>1014</v>
      </c>
      <c r="R354" s="7" t="s">
        <v>458</v>
      </c>
      <c r="S354" s="7"/>
      <c r="T354" s="7"/>
      <c r="U354" s="7"/>
      <c r="V354" s="7"/>
      <c r="W354" s="7" t="s">
        <v>618</v>
      </c>
      <c r="X354" s="7" t="s">
        <v>619</v>
      </c>
      <c r="Y354" s="7" t="s">
        <v>621</v>
      </c>
      <c r="Z354" s="8">
        <v>43465</v>
      </c>
      <c r="AA354" s="8">
        <v>43465</v>
      </c>
      <c r="AB354" s="11" t="s">
        <v>449</v>
      </c>
    </row>
    <row r="355" spans="1:28" ht="14.25">
      <c r="A355" s="7">
        <v>2018</v>
      </c>
      <c r="B355" s="8">
        <v>43374</v>
      </c>
      <c r="C355" s="8">
        <v>43465</v>
      </c>
      <c r="D355" s="7" t="s">
        <v>86</v>
      </c>
      <c r="E355" s="7" t="s">
        <v>87</v>
      </c>
      <c r="F355" s="7" t="s">
        <v>70</v>
      </c>
      <c r="G355" s="7" t="s">
        <v>76</v>
      </c>
      <c r="H355" s="8">
        <v>43344</v>
      </c>
      <c r="I355" s="8">
        <v>43454</v>
      </c>
      <c r="J355" s="12"/>
      <c r="K355" s="12"/>
      <c r="L355" s="8">
        <v>43433</v>
      </c>
      <c r="M355" s="7" t="s">
        <v>85</v>
      </c>
      <c r="N355" s="11" t="s">
        <v>372</v>
      </c>
      <c r="O355" s="7" t="s">
        <v>620</v>
      </c>
      <c r="P355" s="7" t="s">
        <v>440</v>
      </c>
      <c r="Q355" s="10" t="s">
        <v>1015</v>
      </c>
      <c r="R355" s="7" t="s">
        <v>458</v>
      </c>
      <c r="S355" s="7"/>
      <c r="T355" s="7"/>
      <c r="U355" s="7"/>
      <c r="V355" s="7"/>
      <c r="W355" s="7" t="s">
        <v>618</v>
      </c>
      <c r="X355" s="7" t="s">
        <v>619</v>
      </c>
      <c r="Y355" s="7" t="s">
        <v>621</v>
      </c>
      <c r="Z355" s="8">
        <v>43465</v>
      </c>
      <c r="AA355" s="8">
        <v>43465</v>
      </c>
      <c r="AB355" s="11" t="s">
        <v>449</v>
      </c>
    </row>
    <row r="356" spans="1:28" ht="14.25">
      <c r="A356" s="7">
        <v>2018</v>
      </c>
      <c r="B356" s="8">
        <v>43374</v>
      </c>
      <c r="C356" s="8">
        <v>43465</v>
      </c>
      <c r="D356" s="7" t="s">
        <v>86</v>
      </c>
      <c r="E356" s="7" t="s">
        <v>87</v>
      </c>
      <c r="F356" s="7" t="s">
        <v>70</v>
      </c>
      <c r="G356" s="7" t="s">
        <v>76</v>
      </c>
      <c r="H356" s="8">
        <v>43344</v>
      </c>
      <c r="I356" s="8">
        <v>43454</v>
      </c>
      <c r="J356" s="12"/>
      <c r="K356" s="12"/>
      <c r="L356" s="8">
        <v>43433</v>
      </c>
      <c r="M356" s="7" t="s">
        <v>85</v>
      </c>
      <c r="N356" s="7" t="s">
        <v>373</v>
      </c>
      <c r="O356" s="7" t="s">
        <v>620</v>
      </c>
      <c r="P356" s="7" t="s">
        <v>440</v>
      </c>
      <c r="Q356" s="10" t="s">
        <v>1016</v>
      </c>
      <c r="R356" s="7" t="s">
        <v>458</v>
      </c>
      <c r="S356" s="7"/>
      <c r="T356" s="7"/>
      <c r="U356" s="7"/>
      <c r="V356" s="7"/>
      <c r="W356" s="7" t="s">
        <v>618</v>
      </c>
      <c r="X356" s="7" t="s">
        <v>619</v>
      </c>
      <c r="Y356" s="7" t="s">
        <v>621</v>
      </c>
      <c r="Z356" s="8">
        <v>43465</v>
      </c>
      <c r="AA356" s="8">
        <v>43465</v>
      </c>
      <c r="AB356" s="11" t="s">
        <v>449</v>
      </c>
    </row>
    <row r="357" spans="1:28" ht="14.25">
      <c r="A357" s="7">
        <v>2018</v>
      </c>
      <c r="B357" s="8">
        <v>43374</v>
      </c>
      <c r="C357" s="8">
        <v>43465</v>
      </c>
      <c r="D357" s="7" t="s">
        <v>86</v>
      </c>
      <c r="E357" s="7" t="s">
        <v>87</v>
      </c>
      <c r="F357" s="7" t="s">
        <v>70</v>
      </c>
      <c r="G357" s="7" t="s">
        <v>76</v>
      </c>
      <c r="H357" s="8">
        <v>43344</v>
      </c>
      <c r="I357" s="8">
        <v>43454</v>
      </c>
      <c r="J357" s="12"/>
      <c r="K357" s="12"/>
      <c r="L357" s="8">
        <v>43433</v>
      </c>
      <c r="M357" s="7" t="s">
        <v>85</v>
      </c>
      <c r="N357" s="7" t="s">
        <v>374</v>
      </c>
      <c r="O357" s="7" t="s">
        <v>620</v>
      </c>
      <c r="P357" s="7" t="s">
        <v>440</v>
      </c>
      <c r="Q357" s="10" t="s">
        <v>1017</v>
      </c>
      <c r="R357" s="7" t="s">
        <v>458</v>
      </c>
      <c r="S357" s="7"/>
      <c r="T357" s="7"/>
      <c r="U357" s="7"/>
      <c r="V357" s="7"/>
      <c r="W357" s="7" t="s">
        <v>618</v>
      </c>
      <c r="X357" s="7" t="s">
        <v>619</v>
      </c>
      <c r="Y357" s="7" t="s">
        <v>621</v>
      </c>
      <c r="Z357" s="8">
        <v>43465</v>
      </c>
      <c r="AA357" s="8">
        <v>43465</v>
      </c>
      <c r="AB357" s="11" t="s">
        <v>449</v>
      </c>
    </row>
    <row r="358" spans="1:28" ht="14.25">
      <c r="A358" s="7">
        <v>2018</v>
      </c>
      <c r="B358" s="8">
        <v>43374</v>
      </c>
      <c r="C358" s="8">
        <v>43465</v>
      </c>
      <c r="D358" s="7" t="s">
        <v>86</v>
      </c>
      <c r="E358" s="7" t="s">
        <v>87</v>
      </c>
      <c r="F358" s="7" t="s">
        <v>70</v>
      </c>
      <c r="G358" s="7" t="s">
        <v>76</v>
      </c>
      <c r="H358" s="8">
        <v>43344</v>
      </c>
      <c r="I358" s="8">
        <v>43454</v>
      </c>
      <c r="J358" s="12"/>
      <c r="K358" s="12"/>
      <c r="L358" s="8">
        <v>43433</v>
      </c>
      <c r="M358" s="7" t="s">
        <v>85</v>
      </c>
      <c r="N358" s="7" t="s">
        <v>375</v>
      </c>
      <c r="O358" s="7" t="s">
        <v>620</v>
      </c>
      <c r="P358" s="7" t="s">
        <v>440</v>
      </c>
      <c r="Q358" s="10" t="s">
        <v>1018</v>
      </c>
      <c r="R358" s="7" t="s">
        <v>458</v>
      </c>
      <c r="S358" s="7"/>
      <c r="T358" s="7"/>
      <c r="U358" s="7"/>
      <c r="V358" s="7"/>
      <c r="W358" s="7" t="s">
        <v>618</v>
      </c>
      <c r="X358" s="7" t="s">
        <v>619</v>
      </c>
      <c r="Y358" s="7" t="s">
        <v>621</v>
      </c>
      <c r="Z358" s="8">
        <v>43465</v>
      </c>
      <c r="AA358" s="8">
        <v>43465</v>
      </c>
      <c r="AB358" s="11" t="s">
        <v>449</v>
      </c>
    </row>
    <row r="359" spans="1:28" ht="14.25">
      <c r="A359" s="7">
        <v>2018</v>
      </c>
      <c r="B359" s="8">
        <v>43374</v>
      </c>
      <c r="C359" s="8">
        <v>43465</v>
      </c>
      <c r="D359" s="7" t="s">
        <v>86</v>
      </c>
      <c r="E359" s="7" t="s">
        <v>87</v>
      </c>
      <c r="F359" s="7" t="s">
        <v>70</v>
      </c>
      <c r="G359" s="7" t="s">
        <v>76</v>
      </c>
      <c r="H359" s="8">
        <v>43344</v>
      </c>
      <c r="I359" s="8">
        <v>43454</v>
      </c>
      <c r="J359" s="12"/>
      <c r="K359" s="12"/>
      <c r="L359" s="8">
        <v>43433</v>
      </c>
      <c r="M359" s="7" t="s">
        <v>85</v>
      </c>
      <c r="N359" s="7" t="s">
        <v>376</v>
      </c>
      <c r="O359" s="7" t="s">
        <v>620</v>
      </c>
      <c r="P359" s="7" t="s">
        <v>440</v>
      </c>
      <c r="Q359" s="10" t="s">
        <v>1019</v>
      </c>
      <c r="R359" s="7" t="s">
        <v>458</v>
      </c>
      <c r="S359" s="7"/>
      <c r="T359" s="7"/>
      <c r="U359" s="7"/>
      <c r="V359" s="7"/>
      <c r="W359" s="7" t="s">
        <v>618</v>
      </c>
      <c r="X359" s="7" t="s">
        <v>619</v>
      </c>
      <c r="Y359" s="7" t="s">
        <v>621</v>
      </c>
      <c r="Z359" s="8">
        <v>43465</v>
      </c>
      <c r="AA359" s="8">
        <v>43465</v>
      </c>
      <c r="AB359" s="11" t="s">
        <v>449</v>
      </c>
    </row>
    <row r="360" spans="1:28" ht="14.25">
      <c r="A360" s="7">
        <v>2018</v>
      </c>
      <c r="B360" s="8">
        <v>43374</v>
      </c>
      <c r="C360" s="8">
        <v>43465</v>
      </c>
      <c r="D360" s="7" t="s">
        <v>86</v>
      </c>
      <c r="E360" s="7" t="s">
        <v>87</v>
      </c>
      <c r="F360" s="7" t="s">
        <v>70</v>
      </c>
      <c r="G360" s="7" t="s">
        <v>76</v>
      </c>
      <c r="H360" s="8">
        <v>43344</v>
      </c>
      <c r="I360" s="8">
        <v>43454</v>
      </c>
      <c r="J360" s="12"/>
      <c r="K360" s="12"/>
      <c r="L360" s="8">
        <v>43433</v>
      </c>
      <c r="M360" s="7" t="s">
        <v>85</v>
      </c>
      <c r="N360" s="7" t="s">
        <v>377</v>
      </c>
      <c r="O360" s="7" t="s">
        <v>620</v>
      </c>
      <c r="P360" s="7" t="s">
        <v>440</v>
      </c>
      <c r="Q360" s="10" t="s">
        <v>1020</v>
      </c>
      <c r="R360" s="7" t="s">
        <v>458</v>
      </c>
      <c r="S360" s="7"/>
      <c r="T360" s="7"/>
      <c r="U360" s="7"/>
      <c r="V360" s="7"/>
      <c r="W360" s="7" t="s">
        <v>618</v>
      </c>
      <c r="X360" s="7" t="s">
        <v>619</v>
      </c>
      <c r="Y360" s="7" t="s">
        <v>621</v>
      </c>
      <c r="Z360" s="8">
        <v>43465</v>
      </c>
      <c r="AA360" s="8">
        <v>43465</v>
      </c>
      <c r="AB360" s="11" t="s">
        <v>449</v>
      </c>
    </row>
    <row r="361" spans="1:28" ht="14.25">
      <c r="A361" s="7">
        <v>2018</v>
      </c>
      <c r="B361" s="8">
        <v>43374</v>
      </c>
      <c r="C361" s="8">
        <v>43465</v>
      </c>
      <c r="D361" s="7" t="s">
        <v>86</v>
      </c>
      <c r="E361" s="7" t="s">
        <v>87</v>
      </c>
      <c r="F361" s="7" t="s">
        <v>70</v>
      </c>
      <c r="G361" s="7" t="s">
        <v>76</v>
      </c>
      <c r="H361" s="8">
        <v>43344</v>
      </c>
      <c r="I361" s="8">
        <v>43454</v>
      </c>
      <c r="J361" s="12"/>
      <c r="K361" s="12"/>
      <c r="L361" s="8">
        <v>43433</v>
      </c>
      <c r="M361" s="7" t="s">
        <v>85</v>
      </c>
      <c r="N361" s="7" t="s">
        <v>378</v>
      </c>
      <c r="O361" s="7" t="s">
        <v>620</v>
      </c>
      <c r="P361" s="7" t="s">
        <v>440</v>
      </c>
      <c r="Q361" s="10" t="s">
        <v>1021</v>
      </c>
      <c r="R361" s="7" t="s">
        <v>458</v>
      </c>
      <c r="S361" s="7"/>
      <c r="T361" s="7"/>
      <c r="U361" s="7"/>
      <c r="V361" s="7"/>
      <c r="W361" s="7" t="s">
        <v>618</v>
      </c>
      <c r="X361" s="7" t="s">
        <v>619</v>
      </c>
      <c r="Y361" s="7" t="s">
        <v>621</v>
      </c>
      <c r="Z361" s="8">
        <v>43465</v>
      </c>
      <c r="AA361" s="8">
        <v>43465</v>
      </c>
      <c r="AB361" s="11" t="s">
        <v>449</v>
      </c>
    </row>
    <row r="362" spans="1:28" ht="14.25">
      <c r="A362" s="7">
        <v>2018</v>
      </c>
      <c r="B362" s="8">
        <v>43374</v>
      </c>
      <c r="C362" s="8">
        <v>43465</v>
      </c>
      <c r="D362" s="7" t="s">
        <v>86</v>
      </c>
      <c r="E362" s="7" t="s">
        <v>87</v>
      </c>
      <c r="F362" s="7" t="s">
        <v>70</v>
      </c>
      <c r="G362" s="7" t="s">
        <v>76</v>
      </c>
      <c r="H362" s="8">
        <v>43344</v>
      </c>
      <c r="I362" s="8">
        <v>43454</v>
      </c>
      <c r="J362" s="12"/>
      <c r="K362" s="12"/>
      <c r="L362" s="8">
        <v>43433</v>
      </c>
      <c r="M362" s="7" t="s">
        <v>85</v>
      </c>
      <c r="N362" s="7" t="s">
        <v>379</v>
      </c>
      <c r="O362" s="7" t="s">
        <v>620</v>
      </c>
      <c r="P362" s="7" t="s">
        <v>440</v>
      </c>
      <c r="Q362" s="10" t="s">
        <v>1022</v>
      </c>
      <c r="R362" s="7" t="s">
        <v>458</v>
      </c>
      <c r="S362" s="7"/>
      <c r="T362" s="7"/>
      <c r="U362" s="7"/>
      <c r="V362" s="7"/>
      <c r="W362" s="7" t="s">
        <v>618</v>
      </c>
      <c r="X362" s="7" t="s">
        <v>619</v>
      </c>
      <c r="Y362" s="7" t="s">
        <v>621</v>
      </c>
      <c r="Z362" s="8">
        <v>43465</v>
      </c>
      <c r="AA362" s="8">
        <v>43465</v>
      </c>
      <c r="AB362" s="11" t="s">
        <v>449</v>
      </c>
    </row>
    <row r="363" spans="1:28" ht="14.25">
      <c r="A363" s="7">
        <v>2018</v>
      </c>
      <c r="B363" s="8">
        <v>43374</v>
      </c>
      <c r="C363" s="8">
        <v>43465</v>
      </c>
      <c r="D363" s="7" t="s">
        <v>86</v>
      </c>
      <c r="E363" s="7" t="s">
        <v>87</v>
      </c>
      <c r="F363" s="7" t="s">
        <v>70</v>
      </c>
      <c r="G363" s="7" t="s">
        <v>76</v>
      </c>
      <c r="H363" s="8">
        <v>43344</v>
      </c>
      <c r="I363" s="8">
        <v>43454</v>
      </c>
      <c r="J363" s="12"/>
      <c r="K363" s="12"/>
      <c r="L363" s="8">
        <v>43433</v>
      </c>
      <c r="M363" s="7" t="s">
        <v>85</v>
      </c>
      <c r="N363" s="7" t="s">
        <v>380</v>
      </c>
      <c r="O363" s="7" t="s">
        <v>620</v>
      </c>
      <c r="P363" s="7" t="s">
        <v>440</v>
      </c>
      <c r="Q363" s="10" t="s">
        <v>1023</v>
      </c>
      <c r="R363" s="7" t="s">
        <v>458</v>
      </c>
      <c r="S363" s="7"/>
      <c r="T363" s="7"/>
      <c r="U363" s="7"/>
      <c r="V363" s="7"/>
      <c r="W363" s="7" t="s">
        <v>618</v>
      </c>
      <c r="X363" s="7" t="s">
        <v>619</v>
      </c>
      <c r="Y363" s="7" t="s">
        <v>621</v>
      </c>
      <c r="Z363" s="8">
        <v>43465</v>
      </c>
      <c r="AA363" s="8">
        <v>43465</v>
      </c>
      <c r="AB363" s="11" t="s">
        <v>449</v>
      </c>
    </row>
    <row r="364" spans="1:28" ht="14.25">
      <c r="A364" s="7">
        <v>2018</v>
      </c>
      <c r="B364" s="8">
        <v>43374</v>
      </c>
      <c r="C364" s="8">
        <v>43465</v>
      </c>
      <c r="D364" s="7" t="s">
        <v>86</v>
      </c>
      <c r="E364" s="7" t="s">
        <v>87</v>
      </c>
      <c r="F364" s="7" t="s">
        <v>70</v>
      </c>
      <c r="G364" s="7" t="s">
        <v>76</v>
      </c>
      <c r="H364" s="8">
        <v>43344</v>
      </c>
      <c r="I364" s="8">
        <v>43454</v>
      </c>
      <c r="J364" s="12"/>
      <c r="K364" s="12"/>
      <c r="L364" s="8">
        <v>43433</v>
      </c>
      <c r="M364" s="7" t="s">
        <v>85</v>
      </c>
      <c r="N364" s="7" t="s">
        <v>381</v>
      </c>
      <c r="O364" s="7" t="s">
        <v>620</v>
      </c>
      <c r="P364" s="7" t="s">
        <v>440</v>
      </c>
      <c r="Q364" s="10" t="s">
        <v>1024</v>
      </c>
      <c r="R364" s="7" t="s">
        <v>458</v>
      </c>
      <c r="S364" s="7"/>
      <c r="T364" s="7"/>
      <c r="U364" s="7"/>
      <c r="V364" s="7"/>
      <c r="W364" s="7" t="s">
        <v>618</v>
      </c>
      <c r="X364" s="7" t="s">
        <v>619</v>
      </c>
      <c r="Y364" s="7" t="s">
        <v>621</v>
      </c>
      <c r="Z364" s="8">
        <v>43465</v>
      </c>
      <c r="AA364" s="8">
        <v>43465</v>
      </c>
      <c r="AB364" s="11" t="s">
        <v>449</v>
      </c>
    </row>
    <row r="365" spans="1:28" ht="14.25">
      <c r="A365" s="7">
        <v>2018</v>
      </c>
      <c r="B365" s="8">
        <v>43374</v>
      </c>
      <c r="C365" s="8">
        <v>43465</v>
      </c>
      <c r="D365" s="7" t="s">
        <v>86</v>
      </c>
      <c r="E365" s="7" t="s">
        <v>87</v>
      </c>
      <c r="F365" s="7" t="s">
        <v>70</v>
      </c>
      <c r="G365" s="7" t="s">
        <v>76</v>
      </c>
      <c r="H365" s="8">
        <v>43344</v>
      </c>
      <c r="I365" s="8">
        <v>43454</v>
      </c>
      <c r="J365" s="12"/>
      <c r="K365" s="12"/>
      <c r="L365" s="8">
        <v>43433</v>
      </c>
      <c r="M365" s="7" t="s">
        <v>85</v>
      </c>
      <c r="N365" s="7" t="s">
        <v>382</v>
      </c>
      <c r="O365" s="7" t="s">
        <v>620</v>
      </c>
      <c r="P365" s="7" t="s">
        <v>440</v>
      </c>
      <c r="Q365" s="10" t="s">
        <v>1025</v>
      </c>
      <c r="R365" s="7" t="s">
        <v>458</v>
      </c>
      <c r="S365" s="7"/>
      <c r="T365" s="7"/>
      <c r="U365" s="7"/>
      <c r="V365" s="7"/>
      <c r="W365" s="7" t="s">
        <v>618</v>
      </c>
      <c r="X365" s="7" t="s">
        <v>619</v>
      </c>
      <c r="Y365" s="7" t="s">
        <v>621</v>
      </c>
      <c r="Z365" s="8">
        <v>43465</v>
      </c>
      <c r="AA365" s="8">
        <v>43465</v>
      </c>
      <c r="AB365" s="11" t="s">
        <v>449</v>
      </c>
    </row>
    <row r="366" spans="1:28" ht="14.25">
      <c r="A366" s="7">
        <v>2018</v>
      </c>
      <c r="B366" s="8">
        <v>43374</v>
      </c>
      <c r="C366" s="8">
        <v>43465</v>
      </c>
      <c r="D366" s="7" t="s">
        <v>86</v>
      </c>
      <c r="E366" s="7" t="s">
        <v>87</v>
      </c>
      <c r="F366" s="7" t="s">
        <v>70</v>
      </c>
      <c r="G366" s="7" t="s">
        <v>76</v>
      </c>
      <c r="H366" s="8">
        <v>43344</v>
      </c>
      <c r="I366" s="8">
        <v>43454</v>
      </c>
      <c r="J366" s="12"/>
      <c r="K366" s="12"/>
      <c r="L366" s="8">
        <v>43433</v>
      </c>
      <c r="M366" s="7" t="s">
        <v>85</v>
      </c>
      <c r="N366" s="7" t="s">
        <v>383</v>
      </c>
      <c r="O366" s="7" t="s">
        <v>620</v>
      </c>
      <c r="P366" s="7" t="s">
        <v>440</v>
      </c>
      <c r="Q366" s="10" t="s">
        <v>1026</v>
      </c>
      <c r="R366" s="7" t="s">
        <v>458</v>
      </c>
      <c r="S366" s="7"/>
      <c r="T366" s="7"/>
      <c r="U366" s="7"/>
      <c r="V366" s="7"/>
      <c r="W366" s="7" t="s">
        <v>618</v>
      </c>
      <c r="X366" s="7" t="s">
        <v>619</v>
      </c>
      <c r="Y366" s="7" t="s">
        <v>621</v>
      </c>
      <c r="Z366" s="8">
        <v>43465</v>
      </c>
      <c r="AA366" s="8">
        <v>43465</v>
      </c>
      <c r="AB366" s="11" t="s">
        <v>449</v>
      </c>
    </row>
    <row r="367" spans="1:28" ht="14.25">
      <c r="A367" s="7">
        <v>2018</v>
      </c>
      <c r="B367" s="8">
        <v>43374</v>
      </c>
      <c r="C367" s="8">
        <v>43465</v>
      </c>
      <c r="D367" s="7" t="s">
        <v>86</v>
      </c>
      <c r="E367" s="7" t="s">
        <v>87</v>
      </c>
      <c r="F367" s="7" t="s">
        <v>70</v>
      </c>
      <c r="G367" s="7" t="s">
        <v>76</v>
      </c>
      <c r="H367" s="8">
        <v>43344</v>
      </c>
      <c r="I367" s="8">
        <v>43454</v>
      </c>
      <c r="J367" s="12"/>
      <c r="K367" s="12"/>
      <c r="L367" s="8">
        <v>43433</v>
      </c>
      <c r="M367" s="7" t="s">
        <v>84</v>
      </c>
      <c r="N367" s="7" t="s">
        <v>384</v>
      </c>
      <c r="O367" s="7" t="s">
        <v>620</v>
      </c>
      <c r="P367" s="7" t="s">
        <v>441</v>
      </c>
      <c r="Q367" s="10" t="s">
        <v>1027</v>
      </c>
      <c r="R367" s="7" t="s">
        <v>467</v>
      </c>
      <c r="S367" s="7"/>
      <c r="T367" s="7"/>
      <c r="U367" s="7"/>
      <c r="V367" s="7"/>
      <c r="W367" s="7" t="s">
        <v>618</v>
      </c>
      <c r="X367" s="7" t="s">
        <v>619</v>
      </c>
      <c r="Y367" s="7" t="s">
        <v>621</v>
      </c>
      <c r="Z367" s="8">
        <v>43465</v>
      </c>
      <c r="AA367" s="8">
        <v>43465</v>
      </c>
      <c r="AB367" s="11" t="s">
        <v>449</v>
      </c>
    </row>
    <row r="368" spans="1:28" ht="14.25">
      <c r="A368" s="7">
        <v>2018</v>
      </c>
      <c r="B368" s="8">
        <v>43374</v>
      </c>
      <c r="C368" s="8">
        <v>43465</v>
      </c>
      <c r="D368" s="7" t="s">
        <v>86</v>
      </c>
      <c r="E368" s="7" t="s">
        <v>87</v>
      </c>
      <c r="F368" s="7" t="s">
        <v>70</v>
      </c>
      <c r="G368" s="7" t="s">
        <v>76</v>
      </c>
      <c r="H368" s="8">
        <v>43344</v>
      </c>
      <c r="I368" s="8">
        <v>43454</v>
      </c>
      <c r="J368" s="12"/>
      <c r="K368" s="12"/>
      <c r="L368" s="8">
        <v>43433</v>
      </c>
      <c r="M368" s="7" t="s">
        <v>84</v>
      </c>
      <c r="N368" s="7" t="s">
        <v>385</v>
      </c>
      <c r="O368" s="7" t="s">
        <v>620</v>
      </c>
      <c r="P368" s="7" t="s">
        <v>441</v>
      </c>
      <c r="Q368" s="10" t="s">
        <v>925</v>
      </c>
      <c r="R368" s="7" t="s">
        <v>467</v>
      </c>
      <c r="S368" s="7"/>
      <c r="T368" s="7"/>
      <c r="U368" s="7"/>
      <c r="V368" s="7"/>
      <c r="W368" s="7" t="s">
        <v>618</v>
      </c>
      <c r="X368" s="7" t="s">
        <v>619</v>
      </c>
      <c r="Y368" s="7" t="s">
        <v>621</v>
      </c>
      <c r="Z368" s="8">
        <v>43465</v>
      </c>
      <c r="AA368" s="8">
        <v>43465</v>
      </c>
      <c r="AB368" s="11" t="s">
        <v>449</v>
      </c>
    </row>
    <row r="369" spans="1:28" ht="14.25">
      <c r="A369" s="7">
        <v>2018</v>
      </c>
      <c r="B369" s="8">
        <v>43374</v>
      </c>
      <c r="C369" s="8">
        <v>43465</v>
      </c>
      <c r="D369" s="7" t="s">
        <v>86</v>
      </c>
      <c r="E369" s="7" t="s">
        <v>87</v>
      </c>
      <c r="F369" s="7" t="s">
        <v>70</v>
      </c>
      <c r="G369" s="7" t="s">
        <v>76</v>
      </c>
      <c r="H369" s="8">
        <v>43344</v>
      </c>
      <c r="I369" s="8">
        <v>43454</v>
      </c>
      <c r="J369" s="12"/>
      <c r="K369" s="12"/>
      <c r="L369" s="8">
        <v>43433</v>
      </c>
      <c r="M369" s="7" t="s">
        <v>84</v>
      </c>
      <c r="N369" s="7" t="s">
        <v>386</v>
      </c>
      <c r="O369" s="7" t="s">
        <v>620</v>
      </c>
      <c r="P369" s="7" t="s">
        <v>441</v>
      </c>
      <c r="Q369" s="10" t="s">
        <v>926</v>
      </c>
      <c r="R369" s="7" t="s">
        <v>467</v>
      </c>
      <c r="S369" s="7"/>
      <c r="T369" s="7"/>
      <c r="U369" s="7"/>
      <c r="V369" s="7"/>
      <c r="W369" s="7" t="s">
        <v>618</v>
      </c>
      <c r="X369" s="7" t="s">
        <v>619</v>
      </c>
      <c r="Y369" s="7" t="s">
        <v>621</v>
      </c>
      <c r="Z369" s="8">
        <v>43465</v>
      </c>
      <c r="AA369" s="8">
        <v>43465</v>
      </c>
      <c r="AB369" s="11" t="s">
        <v>449</v>
      </c>
    </row>
    <row r="370" spans="1:28" ht="14.25">
      <c r="A370" s="7">
        <v>2018</v>
      </c>
      <c r="B370" s="8">
        <v>43374</v>
      </c>
      <c r="C370" s="8">
        <v>43465</v>
      </c>
      <c r="D370" s="7" t="s">
        <v>86</v>
      </c>
      <c r="E370" s="7" t="s">
        <v>87</v>
      </c>
      <c r="F370" s="7" t="s">
        <v>70</v>
      </c>
      <c r="G370" s="7" t="s">
        <v>76</v>
      </c>
      <c r="H370" s="8">
        <v>43344</v>
      </c>
      <c r="I370" s="8">
        <v>43454</v>
      </c>
      <c r="J370" s="12"/>
      <c r="K370" s="12"/>
      <c r="L370" s="8">
        <v>43434</v>
      </c>
      <c r="M370" s="7" t="s">
        <v>84</v>
      </c>
      <c r="N370" s="7" t="s">
        <v>387</v>
      </c>
      <c r="O370" s="7" t="s">
        <v>620</v>
      </c>
      <c r="P370" s="7" t="s">
        <v>441</v>
      </c>
      <c r="Q370" s="10" t="s">
        <v>1028</v>
      </c>
      <c r="R370" s="7" t="s">
        <v>458</v>
      </c>
      <c r="S370" s="7"/>
      <c r="T370" s="7" t="s">
        <v>594</v>
      </c>
      <c r="U370" s="8">
        <v>43454</v>
      </c>
      <c r="V370" s="7" t="s">
        <v>1146</v>
      </c>
      <c r="W370" s="7" t="s">
        <v>618</v>
      </c>
      <c r="X370" s="7" t="s">
        <v>619</v>
      </c>
      <c r="Y370" s="7" t="s">
        <v>621</v>
      </c>
      <c r="Z370" s="8">
        <v>43465</v>
      </c>
      <c r="AA370" s="8">
        <v>43465</v>
      </c>
      <c r="AB370" s="11" t="s">
        <v>449</v>
      </c>
    </row>
    <row r="371" spans="1:28" ht="14.25">
      <c r="A371" s="7">
        <v>2018</v>
      </c>
      <c r="B371" s="8">
        <v>43374</v>
      </c>
      <c r="C371" s="8">
        <v>43465</v>
      </c>
      <c r="D371" s="7" t="s">
        <v>86</v>
      </c>
      <c r="E371" s="7" t="s">
        <v>87</v>
      </c>
      <c r="F371" s="7" t="s">
        <v>70</v>
      </c>
      <c r="G371" s="7" t="s">
        <v>76</v>
      </c>
      <c r="H371" s="8">
        <v>43344</v>
      </c>
      <c r="I371" s="8">
        <v>43454</v>
      </c>
      <c r="J371" s="12"/>
      <c r="K371" s="12"/>
      <c r="L371" s="8">
        <v>43434</v>
      </c>
      <c r="M371" s="7" t="s">
        <v>84</v>
      </c>
      <c r="N371" s="7" t="s">
        <v>388</v>
      </c>
      <c r="O371" s="7" t="s">
        <v>620</v>
      </c>
      <c r="P371" s="7" t="s">
        <v>441</v>
      </c>
      <c r="Q371" s="10" t="s">
        <v>927</v>
      </c>
      <c r="R371" s="7" t="s">
        <v>458</v>
      </c>
      <c r="S371" s="7"/>
      <c r="T371" s="7" t="s">
        <v>595</v>
      </c>
      <c r="U371" s="8">
        <v>43452</v>
      </c>
      <c r="V371" s="7" t="s">
        <v>1147</v>
      </c>
      <c r="W371" s="7" t="s">
        <v>618</v>
      </c>
      <c r="X371" s="7" t="s">
        <v>619</v>
      </c>
      <c r="Y371" s="7" t="s">
        <v>621</v>
      </c>
      <c r="Z371" s="8">
        <v>43465</v>
      </c>
      <c r="AA371" s="8">
        <v>43465</v>
      </c>
      <c r="AB371" s="11" t="s">
        <v>449</v>
      </c>
    </row>
    <row r="372" spans="1:28" ht="14.25">
      <c r="A372" s="7">
        <v>2018</v>
      </c>
      <c r="B372" s="8">
        <v>43374</v>
      </c>
      <c r="C372" s="8">
        <v>43465</v>
      </c>
      <c r="D372" s="7" t="s">
        <v>86</v>
      </c>
      <c r="E372" s="7" t="s">
        <v>87</v>
      </c>
      <c r="F372" s="7" t="s">
        <v>70</v>
      </c>
      <c r="G372" s="7" t="s">
        <v>76</v>
      </c>
      <c r="H372" s="8">
        <v>43344</v>
      </c>
      <c r="I372" s="8">
        <v>43454</v>
      </c>
      <c r="J372" s="9">
        <v>29</v>
      </c>
      <c r="K372" s="9">
        <v>29</v>
      </c>
      <c r="L372" s="8">
        <v>43438</v>
      </c>
      <c r="M372" s="7" t="s">
        <v>85</v>
      </c>
      <c r="N372" s="7" t="s">
        <v>389</v>
      </c>
      <c r="O372" s="7" t="s">
        <v>620</v>
      </c>
      <c r="P372" s="7" t="s">
        <v>440</v>
      </c>
      <c r="Q372" s="10" t="s">
        <v>928</v>
      </c>
      <c r="R372" s="7"/>
      <c r="S372" s="7"/>
      <c r="T372" s="7" t="s">
        <v>596</v>
      </c>
      <c r="U372" s="8">
        <v>43438</v>
      </c>
      <c r="V372" s="7" t="s">
        <v>1148</v>
      </c>
      <c r="W372" s="7" t="s">
        <v>618</v>
      </c>
      <c r="X372" s="7" t="s">
        <v>619</v>
      </c>
      <c r="Y372" s="7" t="s">
        <v>621</v>
      </c>
      <c r="Z372" s="8">
        <v>43465</v>
      </c>
      <c r="AA372" s="8">
        <v>43465</v>
      </c>
      <c r="AB372" s="11" t="s">
        <v>449</v>
      </c>
    </row>
    <row r="373" spans="1:28" ht="14.25">
      <c r="A373" s="7">
        <v>2018</v>
      </c>
      <c r="B373" s="8">
        <v>43374</v>
      </c>
      <c r="C373" s="8">
        <v>43465</v>
      </c>
      <c r="D373" s="7" t="s">
        <v>86</v>
      </c>
      <c r="E373" s="7" t="s">
        <v>87</v>
      </c>
      <c r="F373" s="7" t="s">
        <v>70</v>
      </c>
      <c r="G373" s="7" t="s">
        <v>76</v>
      </c>
      <c r="H373" s="8">
        <v>43344</v>
      </c>
      <c r="I373" s="8">
        <v>43454</v>
      </c>
      <c r="J373" s="9">
        <v>29</v>
      </c>
      <c r="K373" s="9">
        <v>29</v>
      </c>
      <c r="L373" s="8">
        <v>43438</v>
      </c>
      <c r="M373" s="7" t="s">
        <v>85</v>
      </c>
      <c r="N373" s="7" t="s">
        <v>390</v>
      </c>
      <c r="O373" s="7" t="s">
        <v>620</v>
      </c>
      <c r="P373" s="7" t="s">
        <v>440</v>
      </c>
      <c r="Q373" s="10" t="s">
        <v>929</v>
      </c>
      <c r="R373" s="7"/>
      <c r="S373" s="7"/>
      <c r="T373" s="7" t="s">
        <v>597</v>
      </c>
      <c r="U373" s="8">
        <v>43438</v>
      </c>
      <c r="V373" s="7" t="s">
        <v>1149</v>
      </c>
      <c r="W373" s="7" t="s">
        <v>618</v>
      </c>
      <c r="X373" s="7" t="s">
        <v>619</v>
      </c>
      <c r="Y373" s="7" t="s">
        <v>621</v>
      </c>
      <c r="Z373" s="8">
        <v>43465</v>
      </c>
      <c r="AA373" s="8">
        <v>43465</v>
      </c>
      <c r="AB373" s="11" t="s">
        <v>449</v>
      </c>
    </row>
    <row r="374" spans="1:28" ht="14.25">
      <c r="A374" s="7">
        <v>2018</v>
      </c>
      <c r="B374" s="8">
        <v>43374</v>
      </c>
      <c r="C374" s="8">
        <v>43465</v>
      </c>
      <c r="D374" s="7" t="s">
        <v>86</v>
      </c>
      <c r="E374" s="7" t="s">
        <v>87</v>
      </c>
      <c r="F374" s="7" t="s">
        <v>70</v>
      </c>
      <c r="G374" s="7" t="s">
        <v>76</v>
      </c>
      <c r="H374" s="8">
        <v>43344</v>
      </c>
      <c r="I374" s="8">
        <v>43454</v>
      </c>
      <c r="J374" s="9">
        <v>29</v>
      </c>
      <c r="K374" s="9">
        <v>29</v>
      </c>
      <c r="L374" s="8">
        <v>43438</v>
      </c>
      <c r="M374" s="7" t="s">
        <v>84</v>
      </c>
      <c r="N374" s="7" t="s">
        <v>391</v>
      </c>
      <c r="O374" s="7" t="s">
        <v>620</v>
      </c>
      <c r="P374" s="7" t="s">
        <v>440</v>
      </c>
      <c r="Q374" s="10" t="s">
        <v>930</v>
      </c>
      <c r="R374" s="7" t="s">
        <v>484</v>
      </c>
      <c r="S374" s="7"/>
      <c r="T374" s="17"/>
      <c r="U374" s="7"/>
      <c r="V374" s="7"/>
      <c r="W374" s="7" t="s">
        <v>618</v>
      </c>
      <c r="X374" s="7" t="s">
        <v>619</v>
      </c>
      <c r="Y374" s="7" t="s">
        <v>621</v>
      </c>
      <c r="Z374" s="8">
        <v>43465</v>
      </c>
      <c r="AA374" s="8">
        <v>43465</v>
      </c>
      <c r="AB374" s="11" t="s">
        <v>1188</v>
      </c>
    </row>
    <row r="375" spans="1:28" ht="14.25">
      <c r="A375" s="7">
        <v>2018</v>
      </c>
      <c r="B375" s="8">
        <v>43374</v>
      </c>
      <c r="C375" s="8">
        <v>43465</v>
      </c>
      <c r="D375" s="7" t="s">
        <v>86</v>
      </c>
      <c r="E375" s="7" t="s">
        <v>87</v>
      </c>
      <c r="F375" s="7" t="s">
        <v>70</v>
      </c>
      <c r="G375" s="7" t="s">
        <v>76</v>
      </c>
      <c r="H375" s="8">
        <v>43344</v>
      </c>
      <c r="I375" s="8">
        <v>43454</v>
      </c>
      <c r="J375" s="9">
        <v>29</v>
      </c>
      <c r="K375" s="9">
        <v>29</v>
      </c>
      <c r="L375" s="8">
        <v>43438</v>
      </c>
      <c r="M375" s="7" t="s">
        <v>85</v>
      </c>
      <c r="N375" s="7" t="s">
        <v>392</v>
      </c>
      <c r="O375" s="7" t="s">
        <v>620</v>
      </c>
      <c r="P375" s="7" t="s">
        <v>440</v>
      </c>
      <c r="Q375" s="10" t="s">
        <v>1029</v>
      </c>
      <c r="R375" s="7"/>
      <c r="S375" s="7"/>
      <c r="T375" s="7" t="s">
        <v>598</v>
      </c>
      <c r="U375" s="8">
        <v>43438</v>
      </c>
      <c r="V375" s="7" t="s">
        <v>1186</v>
      </c>
      <c r="W375" s="7" t="s">
        <v>618</v>
      </c>
      <c r="X375" s="7" t="s">
        <v>619</v>
      </c>
      <c r="Y375" s="7" t="s">
        <v>621</v>
      </c>
      <c r="Z375" s="8">
        <v>43465</v>
      </c>
      <c r="AA375" s="8">
        <v>43465</v>
      </c>
      <c r="AB375" s="11" t="s">
        <v>449</v>
      </c>
    </row>
    <row r="376" spans="1:28" ht="14.25">
      <c r="A376" s="7">
        <v>2018</v>
      </c>
      <c r="B376" s="8">
        <v>43374</v>
      </c>
      <c r="C376" s="8">
        <v>43465</v>
      </c>
      <c r="D376" s="7" t="s">
        <v>86</v>
      </c>
      <c r="E376" s="7" t="s">
        <v>87</v>
      </c>
      <c r="F376" s="7" t="s">
        <v>70</v>
      </c>
      <c r="G376" s="7" t="s">
        <v>76</v>
      </c>
      <c r="H376" s="8">
        <v>43344</v>
      </c>
      <c r="I376" s="8">
        <v>43454</v>
      </c>
      <c r="J376" s="9">
        <v>29</v>
      </c>
      <c r="K376" s="9">
        <v>29</v>
      </c>
      <c r="L376" s="8">
        <v>43438</v>
      </c>
      <c r="M376" s="7" t="s">
        <v>84</v>
      </c>
      <c r="N376" s="7" t="s">
        <v>393</v>
      </c>
      <c r="O376" s="7" t="s">
        <v>620</v>
      </c>
      <c r="P376" s="7" t="s">
        <v>440</v>
      </c>
      <c r="Q376" s="10" t="s">
        <v>931</v>
      </c>
      <c r="R376" s="7" t="s">
        <v>467</v>
      </c>
      <c r="S376" s="7"/>
      <c r="T376" s="7"/>
      <c r="U376" s="7"/>
      <c r="V376" s="7"/>
      <c r="W376" s="7" t="s">
        <v>618</v>
      </c>
      <c r="X376" s="7" t="s">
        <v>619</v>
      </c>
      <c r="Y376" s="7" t="s">
        <v>621</v>
      </c>
      <c r="Z376" s="8">
        <v>43465</v>
      </c>
      <c r="AA376" s="8">
        <v>43465</v>
      </c>
      <c r="AB376" s="11" t="s">
        <v>449</v>
      </c>
    </row>
    <row r="377" spans="1:28" ht="14.25">
      <c r="A377" s="7">
        <v>2018</v>
      </c>
      <c r="B377" s="8">
        <v>43374</v>
      </c>
      <c r="C377" s="8">
        <v>43465</v>
      </c>
      <c r="D377" s="7" t="s">
        <v>86</v>
      </c>
      <c r="E377" s="7" t="s">
        <v>87</v>
      </c>
      <c r="F377" s="7" t="s">
        <v>70</v>
      </c>
      <c r="G377" s="7" t="s">
        <v>76</v>
      </c>
      <c r="H377" s="8">
        <v>43344</v>
      </c>
      <c r="I377" s="8">
        <v>43454</v>
      </c>
      <c r="J377" s="9">
        <v>29</v>
      </c>
      <c r="K377" s="9">
        <v>29</v>
      </c>
      <c r="L377" s="8">
        <v>43438</v>
      </c>
      <c r="M377" s="7" t="s">
        <v>84</v>
      </c>
      <c r="N377" s="7" t="s">
        <v>394</v>
      </c>
      <c r="O377" s="7" t="s">
        <v>620</v>
      </c>
      <c r="P377" s="7" t="s">
        <v>440</v>
      </c>
      <c r="Q377" s="10" t="s">
        <v>932</v>
      </c>
      <c r="R377" s="7" t="s">
        <v>456</v>
      </c>
      <c r="S377" s="7"/>
      <c r="T377" s="7"/>
      <c r="U377" s="7"/>
      <c r="V377" s="7"/>
      <c r="W377" s="7" t="s">
        <v>618</v>
      </c>
      <c r="X377" s="7" t="s">
        <v>619</v>
      </c>
      <c r="Y377" s="7" t="s">
        <v>621</v>
      </c>
      <c r="Z377" s="8">
        <v>43465</v>
      </c>
      <c r="AA377" s="8">
        <v>43465</v>
      </c>
      <c r="AB377" s="11" t="s">
        <v>449</v>
      </c>
    </row>
    <row r="378" spans="1:28" ht="14.25">
      <c r="A378" s="7">
        <v>2018</v>
      </c>
      <c r="B378" s="8">
        <v>43374</v>
      </c>
      <c r="C378" s="8">
        <v>43465</v>
      </c>
      <c r="D378" s="7" t="s">
        <v>86</v>
      </c>
      <c r="E378" s="7" t="s">
        <v>87</v>
      </c>
      <c r="F378" s="7" t="s">
        <v>70</v>
      </c>
      <c r="G378" s="7" t="s">
        <v>76</v>
      </c>
      <c r="H378" s="8">
        <v>43344</v>
      </c>
      <c r="I378" s="8">
        <v>43454</v>
      </c>
      <c r="J378" s="12"/>
      <c r="K378" s="12"/>
      <c r="L378" s="8">
        <v>43439</v>
      </c>
      <c r="M378" s="7" t="s">
        <v>84</v>
      </c>
      <c r="N378" s="7" t="s">
        <v>395</v>
      </c>
      <c r="O378" s="7" t="s">
        <v>620</v>
      </c>
      <c r="P378" s="7" t="s">
        <v>440</v>
      </c>
      <c r="Q378" s="10" t="s">
        <v>933</v>
      </c>
      <c r="R378" s="7" t="s">
        <v>452</v>
      </c>
      <c r="S378" s="7"/>
      <c r="T378" s="7" t="s">
        <v>599</v>
      </c>
      <c r="U378" s="8">
        <v>43454</v>
      </c>
      <c r="V378" s="7" t="s">
        <v>1150</v>
      </c>
      <c r="W378" s="7" t="s">
        <v>618</v>
      </c>
      <c r="X378" s="7" t="s">
        <v>619</v>
      </c>
      <c r="Y378" s="7" t="s">
        <v>621</v>
      </c>
      <c r="Z378" s="8">
        <v>43465</v>
      </c>
      <c r="AA378" s="8">
        <v>43465</v>
      </c>
      <c r="AB378" s="11" t="s">
        <v>449</v>
      </c>
    </row>
    <row r="379" spans="1:28" ht="14.25">
      <c r="A379" s="7">
        <v>2018</v>
      </c>
      <c r="B379" s="8">
        <v>43374</v>
      </c>
      <c r="C379" s="8">
        <v>43465</v>
      </c>
      <c r="D379" s="7" t="s">
        <v>86</v>
      </c>
      <c r="E379" s="7" t="s">
        <v>87</v>
      </c>
      <c r="F379" s="7" t="s">
        <v>70</v>
      </c>
      <c r="G379" s="7" t="s">
        <v>76</v>
      </c>
      <c r="H379" s="8">
        <v>43344</v>
      </c>
      <c r="I379" s="8">
        <v>43454</v>
      </c>
      <c r="J379" s="12"/>
      <c r="K379" s="12"/>
      <c r="L379" s="8">
        <v>43439</v>
      </c>
      <c r="M379" s="7" t="s">
        <v>84</v>
      </c>
      <c r="N379" s="7" t="s">
        <v>396</v>
      </c>
      <c r="O379" s="7" t="s">
        <v>620</v>
      </c>
      <c r="P379" s="7" t="s">
        <v>440</v>
      </c>
      <c r="Q379" s="10" t="s">
        <v>934</v>
      </c>
      <c r="R379" s="7" t="s">
        <v>485</v>
      </c>
      <c r="S379" s="7"/>
      <c r="T379" s="7"/>
      <c r="U379" s="7"/>
      <c r="V379" s="7"/>
      <c r="W379" s="7" t="s">
        <v>618</v>
      </c>
      <c r="X379" s="7" t="s">
        <v>619</v>
      </c>
      <c r="Y379" s="7" t="s">
        <v>621</v>
      </c>
      <c r="Z379" s="8">
        <v>43465</v>
      </c>
      <c r="AA379" s="8">
        <v>43465</v>
      </c>
      <c r="AB379" s="11" t="s">
        <v>449</v>
      </c>
    </row>
    <row r="380" spans="1:28" ht="14.25">
      <c r="A380" s="7">
        <v>2018</v>
      </c>
      <c r="B380" s="8">
        <v>43374</v>
      </c>
      <c r="C380" s="8">
        <v>43465</v>
      </c>
      <c r="D380" s="7" t="s">
        <v>86</v>
      </c>
      <c r="E380" s="7" t="s">
        <v>87</v>
      </c>
      <c r="F380" s="7" t="s">
        <v>70</v>
      </c>
      <c r="G380" s="7" t="s">
        <v>76</v>
      </c>
      <c r="H380" s="8">
        <v>43344</v>
      </c>
      <c r="I380" s="8">
        <v>43454</v>
      </c>
      <c r="J380" s="12"/>
      <c r="K380" s="12"/>
      <c r="L380" s="8">
        <v>43439</v>
      </c>
      <c r="M380" s="7" t="s">
        <v>85</v>
      </c>
      <c r="N380" s="7" t="s">
        <v>397</v>
      </c>
      <c r="O380" s="7" t="s">
        <v>620</v>
      </c>
      <c r="P380" s="7" t="s">
        <v>440</v>
      </c>
      <c r="Q380" s="10" t="s">
        <v>935</v>
      </c>
      <c r="R380" s="7" t="s">
        <v>458</v>
      </c>
      <c r="S380" s="7"/>
      <c r="T380" s="7"/>
      <c r="U380" s="7"/>
      <c r="V380" s="7"/>
      <c r="W380" s="7" t="s">
        <v>618</v>
      </c>
      <c r="X380" s="7" t="s">
        <v>619</v>
      </c>
      <c r="Y380" s="7" t="s">
        <v>621</v>
      </c>
      <c r="Z380" s="8">
        <v>43465</v>
      </c>
      <c r="AA380" s="8">
        <v>43465</v>
      </c>
      <c r="AB380" s="11" t="s">
        <v>449</v>
      </c>
    </row>
    <row r="381" spans="1:28" ht="14.25">
      <c r="A381" s="7">
        <v>2018</v>
      </c>
      <c r="B381" s="8">
        <v>43374</v>
      </c>
      <c r="C381" s="8">
        <v>43465</v>
      </c>
      <c r="D381" s="7" t="s">
        <v>86</v>
      </c>
      <c r="E381" s="7" t="s">
        <v>87</v>
      </c>
      <c r="F381" s="7" t="s">
        <v>70</v>
      </c>
      <c r="G381" s="7" t="s">
        <v>76</v>
      </c>
      <c r="H381" s="8">
        <v>43344</v>
      </c>
      <c r="I381" s="8">
        <v>43454</v>
      </c>
      <c r="J381" s="12"/>
      <c r="K381" s="12"/>
      <c r="L381" s="8">
        <v>43439</v>
      </c>
      <c r="M381" s="7" t="s">
        <v>85</v>
      </c>
      <c r="N381" s="7" t="s">
        <v>398</v>
      </c>
      <c r="O381" s="7" t="s">
        <v>620</v>
      </c>
      <c r="P381" s="7" t="s">
        <v>440</v>
      </c>
      <c r="Q381" s="10" t="s">
        <v>936</v>
      </c>
      <c r="R381" s="7" t="s">
        <v>458</v>
      </c>
      <c r="S381" s="7"/>
      <c r="T381" s="7"/>
      <c r="U381" s="7"/>
      <c r="V381" s="7"/>
      <c r="W381" s="7" t="s">
        <v>618</v>
      </c>
      <c r="X381" s="7" t="s">
        <v>619</v>
      </c>
      <c r="Y381" s="7" t="s">
        <v>621</v>
      </c>
      <c r="Z381" s="8">
        <v>43465</v>
      </c>
      <c r="AA381" s="8">
        <v>43465</v>
      </c>
      <c r="AB381" s="11" t="s">
        <v>449</v>
      </c>
    </row>
    <row r="382" spans="1:28" ht="14.25">
      <c r="A382" s="7">
        <v>2018</v>
      </c>
      <c r="B382" s="8">
        <v>43374</v>
      </c>
      <c r="C382" s="8">
        <v>43465</v>
      </c>
      <c r="D382" s="7" t="s">
        <v>86</v>
      </c>
      <c r="E382" s="7" t="s">
        <v>87</v>
      </c>
      <c r="F382" s="7" t="s">
        <v>70</v>
      </c>
      <c r="G382" s="7" t="s">
        <v>76</v>
      </c>
      <c r="H382" s="8">
        <v>43344</v>
      </c>
      <c r="I382" s="8">
        <v>43454</v>
      </c>
      <c r="J382" s="12"/>
      <c r="K382" s="12"/>
      <c r="L382" s="8">
        <v>43440</v>
      </c>
      <c r="M382" s="7" t="s">
        <v>85</v>
      </c>
      <c r="N382" s="7" t="s">
        <v>399</v>
      </c>
      <c r="O382" s="7" t="s">
        <v>620</v>
      </c>
      <c r="P382" s="7" t="s">
        <v>440</v>
      </c>
      <c r="Q382" s="10" t="s">
        <v>937</v>
      </c>
      <c r="R382" s="7"/>
      <c r="S382" s="7"/>
      <c r="T382" s="7" t="s">
        <v>603</v>
      </c>
      <c r="U382" s="8">
        <v>43440</v>
      </c>
      <c r="V382" s="7" t="s">
        <v>1151</v>
      </c>
      <c r="W382" s="7" t="s">
        <v>618</v>
      </c>
      <c r="X382" s="7" t="s">
        <v>619</v>
      </c>
      <c r="Y382" s="7" t="s">
        <v>621</v>
      </c>
      <c r="Z382" s="8">
        <v>43465</v>
      </c>
      <c r="AA382" s="8">
        <v>43465</v>
      </c>
      <c r="AB382" s="11" t="s">
        <v>449</v>
      </c>
    </row>
    <row r="383" spans="1:28" ht="14.25">
      <c r="A383" s="7">
        <v>2018</v>
      </c>
      <c r="B383" s="8">
        <v>43374</v>
      </c>
      <c r="C383" s="8">
        <v>43465</v>
      </c>
      <c r="D383" s="7" t="s">
        <v>86</v>
      </c>
      <c r="E383" s="7" t="s">
        <v>87</v>
      </c>
      <c r="F383" s="7" t="s">
        <v>70</v>
      </c>
      <c r="G383" s="7" t="s">
        <v>76</v>
      </c>
      <c r="H383" s="8">
        <v>43344</v>
      </c>
      <c r="I383" s="8">
        <v>43454</v>
      </c>
      <c r="J383" s="9">
        <v>30</v>
      </c>
      <c r="K383" s="9">
        <v>30</v>
      </c>
      <c r="L383" s="8">
        <v>43440</v>
      </c>
      <c r="M383" s="7" t="s">
        <v>85</v>
      </c>
      <c r="N383" s="7" t="s">
        <v>400</v>
      </c>
      <c r="O383" s="7" t="s">
        <v>620</v>
      </c>
      <c r="P383" s="7" t="s">
        <v>440</v>
      </c>
      <c r="Q383" s="10" t="s">
        <v>938</v>
      </c>
      <c r="R383" s="7"/>
      <c r="S383" s="7"/>
      <c r="T383" s="7" t="s">
        <v>600</v>
      </c>
      <c r="U383" s="8">
        <v>43440</v>
      </c>
      <c r="V383" s="7" t="s">
        <v>1152</v>
      </c>
      <c r="W383" s="7" t="s">
        <v>618</v>
      </c>
      <c r="X383" s="7" t="s">
        <v>619</v>
      </c>
      <c r="Y383" s="7" t="s">
        <v>621</v>
      </c>
      <c r="Z383" s="8">
        <v>43465</v>
      </c>
      <c r="AA383" s="8">
        <v>43465</v>
      </c>
      <c r="AB383" s="11" t="s">
        <v>449</v>
      </c>
    </row>
    <row r="384" spans="1:28" ht="14.25">
      <c r="A384" s="7">
        <v>2018</v>
      </c>
      <c r="B384" s="8">
        <v>43374</v>
      </c>
      <c r="C384" s="8">
        <v>43465</v>
      </c>
      <c r="D384" s="7" t="s">
        <v>86</v>
      </c>
      <c r="E384" s="7" t="s">
        <v>87</v>
      </c>
      <c r="F384" s="7" t="s">
        <v>70</v>
      </c>
      <c r="G384" s="7" t="s">
        <v>76</v>
      </c>
      <c r="H384" s="8">
        <v>43344</v>
      </c>
      <c r="I384" s="8">
        <v>43454</v>
      </c>
      <c r="J384" s="9">
        <v>30</v>
      </c>
      <c r="K384" s="9">
        <v>30</v>
      </c>
      <c r="L384" s="8">
        <v>43440</v>
      </c>
      <c r="M384" s="7" t="s">
        <v>85</v>
      </c>
      <c r="N384" s="7" t="s">
        <v>401</v>
      </c>
      <c r="O384" s="7" t="s">
        <v>620</v>
      </c>
      <c r="P384" s="7" t="s">
        <v>440</v>
      </c>
      <c r="Q384" s="10" t="s">
        <v>939</v>
      </c>
      <c r="R384" s="7"/>
      <c r="S384" s="7"/>
      <c r="T384" s="7" t="s">
        <v>601</v>
      </c>
      <c r="U384" s="8">
        <v>43440</v>
      </c>
      <c r="V384" s="7" t="s">
        <v>1153</v>
      </c>
      <c r="W384" s="7" t="s">
        <v>618</v>
      </c>
      <c r="X384" s="7" t="s">
        <v>619</v>
      </c>
      <c r="Y384" s="7" t="s">
        <v>621</v>
      </c>
      <c r="Z384" s="8">
        <v>43465</v>
      </c>
      <c r="AA384" s="8">
        <v>43465</v>
      </c>
      <c r="AB384" s="11" t="s">
        <v>449</v>
      </c>
    </row>
    <row r="385" spans="1:28" ht="14.25">
      <c r="A385" s="7">
        <v>2018</v>
      </c>
      <c r="B385" s="8">
        <v>43374</v>
      </c>
      <c r="C385" s="8">
        <v>43465</v>
      </c>
      <c r="D385" s="7" t="s">
        <v>86</v>
      </c>
      <c r="E385" s="7" t="s">
        <v>87</v>
      </c>
      <c r="F385" s="7" t="s">
        <v>70</v>
      </c>
      <c r="G385" s="7" t="s">
        <v>76</v>
      </c>
      <c r="H385" s="8">
        <v>43344</v>
      </c>
      <c r="I385" s="8">
        <v>43454</v>
      </c>
      <c r="J385" s="9">
        <v>30</v>
      </c>
      <c r="K385" s="9">
        <v>30</v>
      </c>
      <c r="L385" s="8">
        <v>43440</v>
      </c>
      <c r="M385" s="7" t="s">
        <v>84</v>
      </c>
      <c r="N385" s="7" t="s">
        <v>402</v>
      </c>
      <c r="O385" s="7" t="s">
        <v>620</v>
      </c>
      <c r="P385" s="7" t="s">
        <v>440</v>
      </c>
      <c r="Q385" s="10" t="s">
        <v>940</v>
      </c>
      <c r="R385" s="7" t="s">
        <v>482</v>
      </c>
      <c r="S385" s="7"/>
      <c r="T385" s="7"/>
      <c r="U385" s="7"/>
      <c r="V385" s="7"/>
      <c r="W385" s="7" t="s">
        <v>618</v>
      </c>
      <c r="X385" s="7" t="s">
        <v>619</v>
      </c>
      <c r="Y385" s="7" t="s">
        <v>621</v>
      </c>
      <c r="Z385" s="8">
        <v>43465</v>
      </c>
      <c r="AA385" s="8">
        <v>43465</v>
      </c>
      <c r="AB385" s="11" t="s">
        <v>449</v>
      </c>
    </row>
    <row r="386" spans="1:28" ht="14.25">
      <c r="A386" s="7">
        <v>2018</v>
      </c>
      <c r="B386" s="8">
        <v>43374</v>
      </c>
      <c r="C386" s="8">
        <v>43465</v>
      </c>
      <c r="D386" s="7" t="s">
        <v>86</v>
      </c>
      <c r="E386" s="7" t="s">
        <v>87</v>
      </c>
      <c r="F386" s="7" t="s">
        <v>70</v>
      </c>
      <c r="G386" s="7" t="s">
        <v>76</v>
      </c>
      <c r="H386" s="8">
        <v>43344</v>
      </c>
      <c r="I386" s="8">
        <v>43454</v>
      </c>
      <c r="J386" s="9">
        <v>30</v>
      </c>
      <c r="K386" s="9">
        <v>30</v>
      </c>
      <c r="L386" s="8">
        <v>43440</v>
      </c>
      <c r="M386" s="7" t="s">
        <v>84</v>
      </c>
      <c r="N386" s="7" t="s">
        <v>403</v>
      </c>
      <c r="O386" s="7" t="s">
        <v>620</v>
      </c>
      <c r="P386" s="7" t="s">
        <v>440</v>
      </c>
      <c r="Q386" s="10" t="s">
        <v>941</v>
      </c>
      <c r="R386" s="7" t="s">
        <v>456</v>
      </c>
      <c r="S386" s="7"/>
      <c r="T386" s="7"/>
      <c r="U386" s="7"/>
      <c r="V386" s="7"/>
      <c r="W386" s="7" t="s">
        <v>618</v>
      </c>
      <c r="X386" s="7" t="s">
        <v>619</v>
      </c>
      <c r="Y386" s="7" t="s">
        <v>621</v>
      </c>
      <c r="Z386" s="8">
        <v>43465</v>
      </c>
      <c r="AA386" s="8">
        <v>43465</v>
      </c>
      <c r="AB386" s="11" t="s">
        <v>449</v>
      </c>
    </row>
    <row r="387" spans="1:28" ht="14.25">
      <c r="A387" s="7">
        <v>2018</v>
      </c>
      <c r="B387" s="8">
        <v>43374</v>
      </c>
      <c r="C387" s="8">
        <v>43465</v>
      </c>
      <c r="D387" s="7" t="s">
        <v>86</v>
      </c>
      <c r="E387" s="7" t="s">
        <v>87</v>
      </c>
      <c r="F387" s="7" t="s">
        <v>70</v>
      </c>
      <c r="G387" s="7" t="s">
        <v>76</v>
      </c>
      <c r="H387" s="8">
        <v>43344</v>
      </c>
      <c r="I387" s="8">
        <v>43454</v>
      </c>
      <c r="J387" s="9">
        <v>30</v>
      </c>
      <c r="K387" s="9">
        <v>30</v>
      </c>
      <c r="L387" s="8">
        <v>43440</v>
      </c>
      <c r="M387" s="7" t="s">
        <v>84</v>
      </c>
      <c r="N387" s="7" t="s">
        <v>404</v>
      </c>
      <c r="O387" s="7" t="s">
        <v>620</v>
      </c>
      <c r="P387" s="7" t="s">
        <v>440</v>
      </c>
      <c r="Q387" s="10" t="s">
        <v>942</v>
      </c>
      <c r="R387" s="7" t="s">
        <v>454</v>
      </c>
      <c r="S387" s="7"/>
      <c r="T387" s="7"/>
      <c r="U387" s="7"/>
      <c r="V387" s="7"/>
      <c r="W387" s="7" t="s">
        <v>618</v>
      </c>
      <c r="X387" s="7" t="s">
        <v>619</v>
      </c>
      <c r="Y387" s="7" t="s">
        <v>621</v>
      </c>
      <c r="Z387" s="8">
        <v>43465</v>
      </c>
      <c r="AA387" s="8">
        <v>43465</v>
      </c>
      <c r="AB387" s="11" t="s">
        <v>449</v>
      </c>
    </row>
    <row r="388" spans="1:28" ht="14.25">
      <c r="A388" s="7">
        <v>2018</v>
      </c>
      <c r="B388" s="8">
        <v>43374</v>
      </c>
      <c r="C388" s="8">
        <v>43465</v>
      </c>
      <c r="D388" s="7" t="s">
        <v>86</v>
      </c>
      <c r="E388" s="7" t="s">
        <v>87</v>
      </c>
      <c r="F388" s="7" t="s">
        <v>70</v>
      </c>
      <c r="G388" s="7" t="s">
        <v>76</v>
      </c>
      <c r="H388" s="8">
        <v>43344</v>
      </c>
      <c r="I388" s="8">
        <v>43454</v>
      </c>
      <c r="J388" s="12"/>
      <c r="K388" s="12"/>
      <c r="L388" s="8">
        <v>43440</v>
      </c>
      <c r="M388" s="7" t="s">
        <v>85</v>
      </c>
      <c r="N388" s="7" t="s">
        <v>405</v>
      </c>
      <c r="O388" s="7" t="s">
        <v>620</v>
      </c>
      <c r="P388" s="7" t="s">
        <v>440</v>
      </c>
      <c r="Q388" s="10" t="s">
        <v>1030</v>
      </c>
      <c r="R388" s="7" t="s">
        <v>458</v>
      </c>
      <c r="S388" s="7"/>
      <c r="T388" s="7"/>
      <c r="U388" s="7"/>
      <c r="V388" s="7"/>
      <c r="W388" s="7" t="s">
        <v>618</v>
      </c>
      <c r="X388" s="7" t="s">
        <v>619</v>
      </c>
      <c r="Y388" s="7" t="s">
        <v>621</v>
      </c>
      <c r="Z388" s="8">
        <v>43465</v>
      </c>
      <c r="AA388" s="8">
        <v>43465</v>
      </c>
      <c r="AB388" s="11" t="s">
        <v>449</v>
      </c>
    </row>
    <row r="389" spans="1:28" ht="14.25">
      <c r="A389" s="7">
        <v>2018</v>
      </c>
      <c r="B389" s="8">
        <v>43374</v>
      </c>
      <c r="C389" s="8">
        <v>43465</v>
      </c>
      <c r="D389" s="7" t="s">
        <v>86</v>
      </c>
      <c r="E389" s="7" t="s">
        <v>87</v>
      </c>
      <c r="F389" s="7" t="s">
        <v>70</v>
      </c>
      <c r="G389" s="7" t="s">
        <v>76</v>
      </c>
      <c r="H389" s="8">
        <v>43344</v>
      </c>
      <c r="I389" s="8">
        <v>43454</v>
      </c>
      <c r="J389" s="12"/>
      <c r="K389" s="12"/>
      <c r="L389" s="8">
        <v>43444</v>
      </c>
      <c r="M389" s="7" t="s">
        <v>84</v>
      </c>
      <c r="N389" s="15" t="s">
        <v>406</v>
      </c>
      <c r="O389" s="7" t="s">
        <v>620</v>
      </c>
      <c r="P389" s="7" t="s">
        <v>445</v>
      </c>
      <c r="Q389" s="10" t="s">
        <v>943</v>
      </c>
      <c r="R389" s="7"/>
      <c r="S389" s="7"/>
      <c r="T389" s="7" t="s">
        <v>602</v>
      </c>
      <c r="U389" s="8">
        <v>43445</v>
      </c>
      <c r="V389" s="7" t="s">
        <v>1154</v>
      </c>
      <c r="W389" s="7" t="s">
        <v>618</v>
      </c>
      <c r="X389" s="7" t="s">
        <v>619</v>
      </c>
      <c r="Y389" s="7" t="s">
        <v>621</v>
      </c>
      <c r="Z389" s="8">
        <v>43465</v>
      </c>
      <c r="AA389" s="8">
        <v>43465</v>
      </c>
      <c r="AB389" s="11" t="s">
        <v>623</v>
      </c>
    </row>
    <row r="390" spans="1:28" ht="14.25">
      <c r="A390" s="7">
        <v>2018</v>
      </c>
      <c r="B390" s="8">
        <v>43374</v>
      </c>
      <c r="C390" s="8">
        <v>43465</v>
      </c>
      <c r="D390" s="7" t="s">
        <v>86</v>
      </c>
      <c r="E390" s="7" t="s">
        <v>87</v>
      </c>
      <c r="F390" s="7" t="s">
        <v>70</v>
      </c>
      <c r="G390" s="7" t="s">
        <v>76</v>
      </c>
      <c r="H390" s="8">
        <v>43344</v>
      </c>
      <c r="I390" s="8">
        <v>43454</v>
      </c>
      <c r="J390" s="9">
        <v>31</v>
      </c>
      <c r="K390" s="9">
        <v>31</v>
      </c>
      <c r="L390" s="8">
        <v>43445</v>
      </c>
      <c r="M390" s="7" t="s">
        <v>84</v>
      </c>
      <c r="N390" s="7" t="s">
        <v>407</v>
      </c>
      <c r="O390" s="7" t="s">
        <v>620</v>
      </c>
      <c r="P390" s="7" t="s">
        <v>440</v>
      </c>
      <c r="Q390" s="10" t="s">
        <v>944</v>
      </c>
      <c r="R390" s="7" t="s">
        <v>452</v>
      </c>
      <c r="S390" s="7"/>
      <c r="T390" s="14" t="s">
        <v>1156</v>
      </c>
      <c r="U390" s="7"/>
      <c r="V390" s="7" t="s">
        <v>1155</v>
      </c>
      <c r="W390" s="7" t="s">
        <v>618</v>
      </c>
      <c r="X390" s="7" t="s">
        <v>619</v>
      </c>
      <c r="Y390" s="7" t="s">
        <v>621</v>
      </c>
      <c r="Z390" s="8">
        <v>43465</v>
      </c>
      <c r="AA390" s="8">
        <v>43465</v>
      </c>
      <c r="AB390" s="11" t="s">
        <v>1189</v>
      </c>
    </row>
    <row r="391" spans="1:28" ht="14.25">
      <c r="A391" s="7">
        <v>2018</v>
      </c>
      <c r="B391" s="8">
        <v>43374</v>
      </c>
      <c r="C391" s="8">
        <v>43465</v>
      </c>
      <c r="D391" s="7" t="s">
        <v>86</v>
      </c>
      <c r="E391" s="7" t="s">
        <v>87</v>
      </c>
      <c r="F391" s="7" t="s">
        <v>70</v>
      </c>
      <c r="G391" s="7" t="s">
        <v>76</v>
      </c>
      <c r="H391" s="8">
        <v>43344</v>
      </c>
      <c r="I391" s="8">
        <v>43454</v>
      </c>
      <c r="J391" s="9">
        <v>31</v>
      </c>
      <c r="K391" s="9">
        <v>31</v>
      </c>
      <c r="L391" s="8">
        <v>43445</v>
      </c>
      <c r="M391" s="7" t="s">
        <v>85</v>
      </c>
      <c r="N391" s="7" t="s">
        <v>408</v>
      </c>
      <c r="O391" s="7" t="s">
        <v>620</v>
      </c>
      <c r="P391" s="7" t="s">
        <v>440</v>
      </c>
      <c r="Q391" s="10" t="s">
        <v>945</v>
      </c>
      <c r="R391" s="7"/>
      <c r="S391" s="7"/>
      <c r="T391" s="14" t="s">
        <v>604</v>
      </c>
      <c r="U391" s="8">
        <v>43445</v>
      </c>
      <c r="V391" s="7" t="s">
        <v>1157</v>
      </c>
      <c r="W391" s="7" t="s">
        <v>618</v>
      </c>
      <c r="X391" s="7" t="s">
        <v>619</v>
      </c>
      <c r="Y391" s="7" t="s">
        <v>621</v>
      </c>
      <c r="Z391" s="8">
        <v>43465</v>
      </c>
      <c r="AA391" s="8">
        <v>43465</v>
      </c>
      <c r="AB391" s="11" t="s">
        <v>449</v>
      </c>
    </row>
    <row r="392" spans="1:28" ht="14.25">
      <c r="A392" s="7">
        <v>2018</v>
      </c>
      <c r="B392" s="8">
        <v>43374</v>
      </c>
      <c r="C392" s="8">
        <v>43465</v>
      </c>
      <c r="D392" s="7" t="s">
        <v>86</v>
      </c>
      <c r="E392" s="7" t="s">
        <v>87</v>
      </c>
      <c r="F392" s="7" t="s">
        <v>70</v>
      </c>
      <c r="G392" s="7" t="s">
        <v>76</v>
      </c>
      <c r="H392" s="8">
        <v>43344</v>
      </c>
      <c r="I392" s="8">
        <v>43454</v>
      </c>
      <c r="J392" s="9">
        <v>31</v>
      </c>
      <c r="K392" s="9">
        <v>31</v>
      </c>
      <c r="L392" s="8">
        <v>43445</v>
      </c>
      <c r="M392" s="7" t="s">
        <v>85</v>
      </c>
      <c r="N392" s="7" t="s">
        <v>409</v>
      </c>
      <c r="O392" s="7" t="s">
        <v>620</v>
      </c>
      <c r="P392" s="7" t="s">
        <v>440</v>
      </c>
      <c r="Q392" s="10" t="s">
        <v>946</v>
      </c>
      <c r="R392" s="7"/>
      <c r="S392" s="7"/>
      <c r="T392" s="7" t="s">
        <v>605</v>
      </c>
      <c r="U392" s="8">
        <v>43445</v>
      </c>
      <c r="V392" s="7" t="s">
        <v>1158</v>
      </c>
      <c r="W392" s="7" t="s">
        <v>618</v>
      </c>
      <c r="X392" s="7" t="s">
        <v>619</v>
      </c>
      <c r="Y392" s="7" t="s">
        <v>621</v>
      </c>
      <c r="Z392" s="8">
        <v>43465</v>
      </c>
      <c r="AA392" s="8">
        <v>43465</v>
      </c>
      <c r="AB392" s="11" t="s">
        <v>449</v>
      </c>
    </row>
    <row r="393" spans="1:28" ht="14.25">
      <c r="A393" s="7">
        <v>2018</v>
      </c>
      <c r="B393" s="8">
        <v>43374</v>
      </c>
      <c r="C393" s="8">
        <v>43465</v>
      </c>
      <c r="D393" s="7" t="s">
        <v>86</v>
      </c>
      <c r="E393" s="7" t="s">
        <v>87</v>
      </c>
      <c r="F393" s="7" t="s">
        <v>70</v>
      </c>
      <c r="G393" s="7" t="s">
        <v>76</v>
      </c>
      <c r="H393" s="8">
        <v>43344</v>
      </c>
      <c r="I393" s="8">
        <v>43454</v>
      </c>
      <c r="J393" s="9">
        <v>31</v>
      </c>
      <c r="K393" s="9">
        <v>31</v>
      </c>
      <c r="L393" s="8">
        <v>43445</v>
      </c>
      <c r="M393" s="7" t="s">
        <v>85</v>
      </c>
      <c r="N393" s="7" t="s">
        <v>410</v>
      </c>
      <c r="O393" s="7" t="s">
        <v>620</v>
      </c>
      <c r="P393" s="7" t="s">
        <v>440</v>
      </c>
      <c r="Q393" s="10" t="s">
        <v>947</v>
      </c>
      <c r="R393" s="7"/>
      <c r="S393" s="7"/>
      <c r="T393" s="7" t="s">
        <v>606</v>
      </c>
      <c r="U393" s="8">
        <v>43445</v>
      </c>
      <c r="V393" s="14" t="s">
        <v>1185</v>
      </c>
      <c r="W393" s="7" t="s">
        <v>618</v>
      </c>
      <c r="X393" s="7" t="s">
        <v>619</v>
      </c>
      <c r="Y393" s="7" t="s">
        <v>621</v>
      </c>
      <c r="Z393" s="8">
        <v>43465</v>
      </c>
      <c r="AA393" s="8">
        <v>43465</v>
      </c>
      <c r="AB393" s="11" t="s">
        <v>449</v>
      </c>
    </row>
    <row r="394" spans="1:28" ht="14.25">
      <c r="A394" s="7">
        <v>2018</v>
      </c>
      <c r="B394" s="8">
        <v>43374</v>
      </c>
      <c r="C394" s="8">
        <v>43465</v>
      </c>
      <c r="D394" s="7" t="s">
        <v>86</v>
      </c>
      <c r="E394" s="7" t="s">
        <v>87</v>
      </c>
      <c r="F394" s="7" t="s">
        <v>70</v>
      </c>
      <c r="G394" s="7" t="s">
        <v>76</v>
      </c>
      <c r="H394" s="8">
        <v>43344</v>
      </c>
      <c r="I394" s="8">
        <v>43454</v>
      </c>
      <c r="J394" s="9">
        <v>31</v>
      </c>
      <c r="K394" s="9">
        <v>31</v>
      </c>
      <c r="L394" s="8">
        <v>43445</v>
      </c>
      <c r="M394" s="7" t="s">
        <v>85</v>
      </c>
      <c r="N394" s="7" t="s">
        <v>411</v>
      </c>
      <c r="O394" s="7" t="s">
        <v>620</v>
      </c>
      <c r="P394" s="7" t="s">
        <v>440</v>
      </c>
      <c r="Q394" s="10" t="s">
        <v>948</v>
      </c>
      <c r="R394" s="7"/>
      <c r="S394" s="7"/>
      <c r="T394" s="7" t="s">
        <v>607</v>
      </c>
      <c r="U394" s="8">
        <v>43445</v>
      </c>
      <c r="V394" s="7" t="s">
        <v>1159</v>
      </c>
      <c r="W394" s="7" t="s">
        <v>618</v>
      </c>
      <c r="X394" s="7" t="s">
        <v>619</v>
      </c>
      <c r="Y394" s="7" t="s">
        <v>621</v>
      </c>
      <c r="Z394" s="8">
        <v>43465</v>
      </c>
      <c r="AA394" s="8">
        <v>43465</v>
      </c>
      <c r="AB394" s="11" t="s">
        <v>449</v>
      </c>
    </row>
    <row r="395" spans="1:28" ht="14.25">
      <c r="A395" s="7">
        <v>2018</v>
      </c>
      <c r="B395" s="8">
        <v>43374</v>
      </c>
      <c r="C395" s="8">
        <v>43465</v>
      </c>
      <c r="D395" s="7" t="s">
        <v>86</v>
      </c>
      <c r="E395" s="7" t="s">
        <v>87</v>
      </c>
      <c r="F395" s="7" t="s">
        <v>70</v>
      </c>
      <c r="G395" s="7" t="s">
        <v>76</v>
      </c>
      <c r="H395" s="8">
        <v>43344</v>
      </c>
      <c r="I395" s="8">
        <v>43454</v>
      </c>
      <c r="J395" s="9">
        <v>31</v>
      </c>
      <c r="K395" s="9">
        <v>31</v>
      </c>
      <c r="L395" s="8">
        <v>43445</v>
      </c>
      <c r="M395" s="7" t="s">
        <v>85</v>
      </c>
      <c r="N395" s="7" t="s">
        <v>412</v>
      </c>
      <c r="O395" s="7" t="s">
        <v>620</v>
      </c>
      <c r="P395" s="7" t="s">
        <v>440</v>
      </c>
      <c r="Q395" s="10" t="s">
        <v>949</v>
      </c>
      <c r="R395" s="7"/>
      <c r="S395" s="7"/>
      <c r="T395" s="7" t="s">
        <v>608</v>
      </c>
      <c r="U395" s="8">
        <v>43445</v>
      </c>
      <c r="V395" s="7" t="s">
        <v>1159</v>
      </c>
      <c r="W395" s="7" t="s">
        <v>618</v>
      </c>
      <c r="X395" s="7" t="s">
        <v>619</v>
      </c>
      <c r="Y395" s="7" t="s">
        <v>621</v>
      </c>
      <c r="Z395" s="8">
        <v>43465</v>
      </c>
      <c r="AA395" s="8">
        <v>43465</v>
      </c>
      <c r="AB395" s="11" t="s">
        <v>449</v>
      </c>
    </row>
    <row r="396" spans="1:28" ht="14.25">
      <c r="A396" s="7">
        <v>2018</v>
      </c>
      <c r="B396" s="8">
        <v>43374</v>
      </c>
      <c r="C396" s="8">
        <v>43465</v>
      </c>
      <c r="D396" s="7" t="s">
        <v>86</v>
      </c>
      <c r="E396" s="7" t="s">
        <v>87</v>
      </c>
      <c r="F396" s="7" t="s">
        <v>70</v>
      </c>
      <c r="G396" s="7" t="s">
        <v>76</v>
      </c>
      <c r="H396" s="8">
        <v>43344</v>
      </c>
      <c r="I396" s="8">
        <v>43454</v>
      </c>
      <c r="J396" s="9">
        <v>31</v>
      </c>
      <c r="K396" s="9">
        <v>31</v>
      </c>
      <c r="L396" s="8">
        <v>43445</v>
      </c>
      <c r="M396" s="7" t="s">
        <v>84</v>
      </c>
      <c r="N396" s="7" t="s">
        <v>413</v>
      </c>
      <c r="O396" s="7" t="s">
        <v>620</v>
      </c>
      <c r="P396" s="7" t="s">
        <v>440</v>
      </c>
      <c r="Q396" s="10" t="s">
        <v>950</v>
      </c>
      <c r="R396" s="7" t="s">
        <v>454</v>
      </c>
      <c r="S396" s="7"/>
      <c r="T396" s="7"/>
      <c r="U396" s="7"/>
      <c r="V396" s="7"/>
      <c r="W396" s="7" t="s">
        <v>618</v>
      </c>
      <c r="X396" s="7" t="s">
        <v>619</v>
      </c>
      <c r="Y396" s="7" t="s">
        <v>621</v>
      </c>
      <c r="Z396" s="8">
        <v>43465</v>
      </c>
      <c r="AA396" s="8">
        <v>43465</v>
      </c>
      <c r="AB396" s="11" t="s">
        <v>449</v>
      </c>
    </row>
    <row r="397" spans="1:28" ht="14.25">
      <c r="A397" s="7">
        <v>2018</v>
      </c>
      <c r="B397" s="8">
        <v>43374</v>
      </c>
      <c r="C397" s="8">
        <v>43465</v>
      </c>
      <c r="D397" s="7" t="s">
        <v>86</v>
      </c>
      <c r="E397" s="7" t="s">
        <v>87</v>
      </c>
      <c r="F397" s="7" t="s">
        <v>70</v>
      </c>
      <c r="G397" s="7" t="s">
        <v>76</v>
      </c>
      <c r="H397" s="8">
        <v>43344</v>
      </c>
      <c r="I397" s="8">
        <v>43454</v>
      </c>
      <c r="J397" s="9">
        <v>31</v>
      </c>
      <c r="K397" s="9">
        <v>31</v>
      </c>
      <c r="L397" s="8">
        <v>43445</v>
      </c>
      <c r="M397" s="7" t="s">
        <v>84</v>
      </c>
      <c r="N397" s="7" t="s">
        <v>414</v>
      </c>
      <c r="O397" s="7" t="s">
        <v>620</v>
      </c>
      <c r="P397" s="7" t="s">
        <v>440</v>
      </c>
      <c r="Q397" s="10" t="s">
        <v>951</v>
      </c>
      <c r="R397" s="7" t="s">
        <v>456</v>
      </c>
      <c r="S397" s="7"/>
      <c r="T397" s="7"/>
      <c r="U397" s="7"/>
      <c r="V397" s="7"/>
      <c r="W397" s="7" t="s">
        <v>618</v>
      </c>
      <c r="X397" s="7" t="s">
        <v>619</v>
      </c>
      <c r="Y397" s="7" t="s">
        <v>621</v>
      </c>
      <c r="Z397" s="8">
        <v>43465</v>
      </c>
      <c r="AA397" s="8">
        <v>43465</v>
      </c>
      <c r="AB397" s="11" t="s">
        <v>449</v>
      </c>
    </row>
    <row r="398" spans="1:28" ht="14.25">
      <c r="A398" s="7">
        <v>2018</v>
      </c>
      <c r="B398" s="8">
        <v>43374</v>
      </c>
      <c r="C398" s="8">
        <v>43465</v>
      </c>
      <c r="D398" s="7" t="s">
        <v>86</v>
      </c>
      <c r="E398" s="7" t="s">
        <v>87</v>
      </c>
      <c r="F398" s="7" t="s">
        <v>70</v>
      </c>
      <c r="G398" s="7" t="s">
        <v>76</v>
      </c>
      <c r="H398" s="8">
        <v>43344</v>
      </c>
      <c r="I398" s="8">
        <v>43454</v>
      </c>
      <c r="J398" s="9">
        <v>31</v>
      </c>
      <c r="K398" s="9">
        <v>31</v>
      </c>
      <c r="L398" s="8">
        <v>43445</v>
      </c>
      <c r="M398" s="7" t="s">
        <v>84</v>
      </c>
      <c r="N398" s="7" t="s">
        <v>415</v>
      </c>
      <c r="O398" s="7" t="s">
        <v>620</v>
      </c>
      <c r="P398" s="7" t="s">
        <v>440</v>
      </c>
      <c r="Q398" s="10" t="s">
        <v>952</v>
      </c>
      <c r="R398" s="7" t="s">
        <v>452</v>
      </c>
      <c r="S398" s="7"/>
      <c r="T398" s="7"/>
      <c r="U398" s="7"/>
      <c r="V398" s="7"/>
      <c r="W398" s="7" t="s">
        <v>618</v>
      </c>
      <c r="X398" s="7" t="s">
        <v>619</v>
      </c>
      <c r="Y398" s="7" t="s">
        <v>621</v>
      </c>
      <c r="Z398" s="8">
        <v>43465</v>
      </c>
      <c r="AA398" s="8">
        <v>43465</v>
      </c>
      <c r="AB398" s="11" t="s">
        <v>449</v>
      </c>
    </row>
    <row r="399" spans="1:28" ht="14.25">
      <c r="A399" s="7">
        <v>2018</v>
      </c>
      <c r="B399" s="8">
        <v>43374</v>
      </c>
      <c r="C399" s="8">
        <v>43465</v>
      </c>
      <c r="D399" s="7" t="s">
        <v>86</v>
      </c>
      <c r="E399" s="7" t="s">
        <v>87</v>
      </c>
      <c r="F399" s="7" t="s">
        <v>70</v>
      </c>
      <c r="G399" s="7" t="s">
        <v>76</v>
      </c>
      <c r="H399" s="8">
        <v>43344</v>
      </c>
      <c r="I399" s="8">
        <v>43454</v>
      </c>
      <c r="J399" s="9">
        <v>32</v>
      </c>
      <c r="K399" s="9">
        <v>32</v>
      </c>
      <c r="L399" s="8">
        <v>43447</v>
      </c>
      <c r="M399" s="7" t="s">
        <v>85</v>
      </c>
      <c r="N399" s="7" t="s">
        <v>416</v>
      </c>
      <c r="O399" s="7" t="s">
        <v>620</v>
      </c>
      <c r="P399" s="7" t="s">
        <v>440</v>
      </c>
      <c r="Q399" s="10" t="s">
        <v>1031</v>
      </c>
      <c r="R399" s="7"/>
      <c r="S399" s="7"/>
      <c r="T399" s="7" t="s">
        <v>609</v>
      </c>
      <c r="U399" s="8">
        <v>43447</v>
      </c>
      <c r="V399" s="7" t="s">
        <v>1160</v>
      </c>
      <c r="W399" s="7" t="s">
        <v>618</v>
      </c>
      <c r="X399" s="7" t="s">
        <v>619</v>
      </c>
      <c r="Y399" s="7" t="s">
        <v>621</v>
      </c>
      <c r="Z399" s="8">
        <v>43465</v>
      </c>
      <c r="AA399" s="8">
        <v>43465</v>
      </c>
      <c r="AB399" s="11" t="s">
        <v>449</v>
      </c>
    </row>
    <row r="400" spans="1:28" ht="14.25">
      <c r="A400" s="7">
        <v>2018</v>
      </c>
      <c r="B400" s="8">
        <v>43374</v>
      </c>
      <c r="C400" s="8">
        <v>43465</v>
      </c>
      <c r="D400" s="7" t="s">
        <v>86</v>
      </c>
      <c r="E400" s="7" t="s">
        <v>87</v>
      </c>
      <c r="F400" s="7" t="s">
        <v>70</v>
      </c>
      <c r="G400" s="7" t="s">
        <v>76</v>
      </c>
      <c r="H400" s="8">
        <v>43344</v>
      </c>
      <c r="I400" s="8">
        <v>43454</v>
      </c>
      <c r="J400" s="12"/>
      <c r="K400" s="12"/>
      <c r="L400" s="8">
        <v>43447</v>
      </c>
      <c r="M400" s="7" t="s">
        <v>84</v>
      </c>
      <c r="N400" s="7" t="s">
        <v>417</v>
      </c>
      <c r="O400" s="7" t="s">
        <v>620</v>
      </c>
      <c r="P400" s="7" t="s">
        <v>440</v>
      </c>
      <c r="Q400" s="10" t="s">
        <v>1032</v>
      </c>
      <c r="R400" s="7" t="s">
        <v>458</v>
      </c>
      <c r="S400" s="7"/>
      <c r="T400" s="7"/>
      <c r="U400" s="7"/>
      <c r="V400" s="7"/>
      <c r="W400" s="7" t="s">
        <v>618</v>
      </c>
      <c r="X400" s="7" t="s">
        <v>619</v>
      </c>
      <c r="Y400" s="7" t="s">
        <v>621</v>
      </c>
      <c r="Z400" s="8">
        <v>43465</v>
      </c>
      <c r="AA400" s="8">
        <v>43465</v>
      </c>
      <c r="AB400" s="11" t="s">
        <v>449</v>
      </c>
    </row>
    <row r="401" spans="1:28" ht="14.25">
      <c r="A401" s="7">
        <v>2018</v>
      </c>
      <c r="B401" s="8">
        <v>43374</v>
      </c>
      <c r="C401" s="8">
        <v>43465</v>
      </c>
      <c r="D401" s="7" t="s">
        <v>86</v>
      </c>
      <c r="E401" s="7" t="s">
        <v>87</v>
      </c>
      <c r="F401" s="7" t="s">
        <v>70</v>
      </c>
      <c r="G401" s="7" t="s">
        <v>76</v>
      </c>
      <c r="H401" s="8">
        <v>43344</v>
      </c>
      <c r="I401" s="8">
        <v>43454</v>
      </c>
      <c r="J401" s="12"/>
      <c r="K401" s="12"/>
      <c r="L401" s="8">
        <v>43447</v>
      </c>
      <c r="M401" s="7" t="s">
        <v>85</v>
      </c>
      <c r="N401" s="7" t="s">
        <v>418</v>
      </c>
      <c r="O401" s="7" t="s">
        <v>620</v>
      </c>
      <c r="P401" s="7" t="s">
        <v>440</v>
      </c>
      <c r="Q401" s="10" t="s">
        <v>1033</v>
      </c>
      <c r="R401" s="7" t="s">
        <v>458</v>
      </c>
      <c r="S401" s="7"/>
      <c r="T401" s="7"/>
      <c r="U401" s="7"/>
      <c r="V401" s="7"/>
      <c r="W401" s="7" t="s">
        <v>618</v>
      </c>
      <c r="X401" s="7" t="s">
        <v>619</v>
      </c>
      <c r="Y401" s="7" t="s">
        <v>621</v>
      </c>
      <c r="Z401" s="8">
        <v>43465</v>
      </c>
      <c r="AA401" s="8">
        <v>43465</v>
      </c>
      <c r="AB401" s="11" t="s">
        <v>449</v>
      </c>
    </row>
    <row r="402" spans="1:28" ht="14.25">
      <c r="A402" s="7">
        <v>2018</v>
      </c>
      <c r="B402" s="8">
        <v>43374</v>
      </c>
      <c r="C402" s="8">
        <v>43465</v>
      </c>
      <c r="D402" s="7" t="s">
        <v>86</v>
      </c>
      <c r="E402" s="7" t="s">
        <v>87</v>
      </c>
      <c r="F402" s="7" t="s">
        <v>70</v>
      </c>
      <c r="G402" s="7" t="s">
        <v>76</v>
      </c>
      <c r="H402" s="8">
        <v>43344</v>
      </c>
      <c r="I402" s="8">
        <v>43454</v>
      </c>
      <c r="J402" s="12"/>
      <c r="K402" s="12"/>
      <c r="L402" s="8">
        <v>43447</v>
      </c>
      <c r="M402" s="7" t="s">
        <v>85</v>
      </c>
      <c r="N402" s="7" t="s">
        <v>419</v>
      </c>
      <c r="O402" s="7" t="s">
        <v>620</v>
      </c>
      <c r="P402" s="7" t="s">
        <v>440</v>
      </c>
      <c r="Q402" s="10" t="s">
        <v>1034</v>
      </c>
      <c r="R402" s="7" t="s">
        <v>458</v>
      </c>
      <c r="S402" s="7"/>
      <c r="T402" s="7"/>
      <c r="U402" s="7"/>
      <c r="V402" s="7"/>
      <c r="W402" s="7" t="s">
        <v>618</v>
      </c>
      <c r="X402" s="7" t="s">
        <v>619</v>
      </c>
      <c r="Y402" s="7" t="s">
        <v>621</v>
      </c>
      <c r="Z402" s="8">
        <v>43465</v>
      </c>
      <c r="AA402" s="8">
        <v>43465</v>
      </c>
      <c r="AB402" s="11" t="s">
        <v>449</v>
      </c>
    </row>
    <row r="403" spans="1:28" ht="14.25">
      <c r="A403" s="7">
        <v>2018</v>
      </c>
      <c r="B403" s="8">
        <v>43374</v>
      </c>
      <c r="C403" s="8">
        <v>43465</v>
      </c>
      <c r="D403" s="7" t="s">
        <v>86</v>
      </c>
      <c r="E403" s="7" t="s">
        <v>87</v>
      </c>
      <c r="F403" s="7" t="s">
        <v>70</v>
      </c>
      <c r="G403" s="7" t="s">
        <v>76</v>
      </c>
      <c r="H403" s="8">
        <v>43344</v>
      </c>
      <c r="I403" s="8">
        <v>43454</v>
      </c>
      <c r="J403" s="12"/>
      <c r="K403" s="12"/>
      <c r="L403" s="8">
        <v>43447</v>
      </c>
      <c r="M403" s="7" t="s">
        <v>85</v>
      </c>
      <c r="N403" s="7" t="s">
        <v>420</v>
      </c>
      <c r="O403" s="7" t="s">
        <v>620</v>
      </c>
      <c r="P403" s="7" t="s">
        <v>440</v>
      </c>
      <c r="Q403" s="10" t="s">
        <v>1035</v>
      </c>
      <c r="R403" s="7" t="s">
        <v>458</v>
      </c>
      <c r="S403" s="7"/>
      <c r="T403" s="7"/>
      <c r="U403" s="7"/>
      <c r="V403" s="7"/>
      <c r="W403" s="7" t="s">
        <v>618</v>
      </c>
      <c r="X403" s="7" t="s">
        <v>619</v>
      </c>
      <c r="Y403" s="7" t="s">
        <v>621</v>
      </c>
      <c r="Z403" s="8">
        <v>43465</v>
      </c>
      <c r="AA403" s="8">
        <v>43465</v>
      </c>
      <c r="AB403" s="11" t="s">
        <v>449</v>
      </c>
    </row>
    <row r="404" spans="1:28" ht="14.25">
      <c r="A404" s="7">
        <v>2018</v>
      </c>
      <c r="B404" s="8">
        <v>43374</v>
      </c>
      <c r="C404" s="8">
        <v>43465</v>
      </c>
      <c r="D404" s="7" t="s">
        <v>86</v>
      </c>
      <c r="E404" s="7" t="s">
        <v>87</v>
      </c>
      <c r="F404" s="7" t="s">
        <v>70</v>
      </c>
      <c r="G404" s="7" t="s">
        <v>76</v>
      </c>
      <c r="H404" s="8">
        <v>43344</v>
      </c>
      <c r="I404" s="8">
        <v>43454</v>
      </c>
      <c r="J404" s="12"/>
      <c r="K404" s="12"/>
      <c r="L404" s="8">
        <v>43448</v>
      </c>
      <c r="M404" s="7" t="s">
        <v>85</v>
      </c>
      <c r="N404" s="7" t="s">
        <v>421</v>
      </c>
      <c r="O404" s="7" t="s">
        <v>620</v>
      </c>
      <c r="P404" s="7" t="s">
        <v>440</v>
      </c>
      <c r="Q404" s="10" t="s">
        <v>1036</v>
      </c>
      <c r="R404" s="7" t="s">
        <v>458</v>
      </c>
      <c r="S404" s="7"/>
      <c r="T404" s="7"/>
      <c r="U404" s="7"/>
      <c r="V404" s="7"/>
      <c r="W404" s="7" t="s">
        <v>618</v>
      </c>
      <c r="X404" s="7" t="s">
        <v>619</v>
      </c>
      <c r="Y404" s="7" t="s">
        <v>621</v>
      </c>
      <c r="Z404" s="8">
        <v>43465</v>
      </c>
      <c r="AA404" s="8">
        <v>43465</v>
      </c>
      <c r="AB404" s="11" t="s">
        <v>449</v>
      </c>
    </row>
    <row r="405" spans="1:28" ht="14.25">
      <c r="A405" s="7">
        <v>2018</v>
      </c>
      <c r="B405" s="8">
        <v>43374</v>
      </c>
      <c r="C405" s="8">
        <v>43465</v>
      </c>
      <c r="D405" s="7" t="s">
        <v>86</v>
      </c>
      <c r="E405" s="7" t="s">
        <v>87</v>
      </c>
      <c r="F405" s="7" t="s">
        <v>70</v>
      </c>
      <c r="G405" s="7" t="s">
        <v>76</v>
      </c>
      <c r="H405" s="8">
        <v>43344</v>
      </c>
      <c r="I405" s="8">
        <v>43454</v>
      </c>
      <c r="J405" s="12"/>
      <c r="K405" s="12"/>
      <c r="L405" s="8">
        <v>43448</v>
      </c>
      <c r="M405" s="7" t="s">
        <v>84</v>
      </c>
      <c r="N405" s="7" t="s">
        <v>422</v>
      </c>
      <c r="O405" s="7" t="s">
        <v>620</v>
      </c>
      <c r="P405" s="7" t="s">
        <v>441</v>
      </c>
      <c r="Q405" s="10" t="s">
        <v>953</v>
      </c>
      <c r="R405" s="7" t="s">
        <v>454</v>
      </c>
      <c r="S405" s="7"/>
      <c r="T405" s="7"/>
      <c r="U405" s="7"/>
      <c r="V405" s="7"/>
      <c r="W405" s="7" t="s">
        <v>618</v>
      </c>
      <c r="X405" s="7" t="s">
        <v>619</v>
      </c>
      <c r="Y405" s="7" t="s">
        <v>621</v>
      </c>
      <c r="Z405" s="8">
        <v>43465</v>
      </c>
      <c r="AA405" s="8">
        <v>43465</v>
      </c>
      <c r="AB405" s="11" t="s">
        <v>449</v>
      </c>
    </row>
    <row r="406" spans="1:28" ht="14.25">
      <c r="A406" s="7">
        <v>2018</v>
      </c>
      <c r="B406" s="8">
        <v>43374</v>
      </c>
      <c r="C406" s="8">
        <v>43465</v>
      </c>
      <c r="D406" s="7" t="s">
        <v>86</v>
      </c>
      <c r="E406" s="7" t="s">
        <v>87</v>
      </c>
      <c r="F406" s="7" t="s">
        <v>70</v>
      </c>
      <c r="G406" s="7" t="s">
        <v>76</v>
      </c>
      <c r="H406" s="8">
        <v>43344</v>
      </c>
      <c r="I406" s="8">
        <v>43454</v>
      </c>
      <c r="J406" s="9">
        <v>33</v>
      </c>
      <c r="K406" s="9">
        <v>33</v>
      </c>
      <c r="L406" s="8">
        <v>43452</v>
      </c>
      <c r="M406" s="7" t="s">
        <v>85</v>
      </c>
      <c r="N406" s="7" t="s">
        <v>423</v>
      </c>
      <c r="O406" s="7" t="s">
        <v>620</v>
      </c>
      <c r="P406" s="7" t="s">
        <v>440</v>
      </c>
      <c r="Q406" s="10" t="s">
        <v>954</v>
      </c>
      <c r="R406" s="7"/>
      <c r="S406" s="7"/>
      <c r="T406" s="7" t="s">
        <v>610</v>
      </c>
      <c r="U406" s="8">
        <v>43452</v>
      </c>
      <c r="V406" s="7" t="s">
        <v>1161</v>
      </c>
      <c r="W406" s="7" t="s">
        <v>618</v>
      </c>
      <c r="X406" s="7" t="s">
        <v>619</v>
      </c>
      <c r="Y406" s="7" t="s">
        <v>621</v>
      </c>
      <c r="Z406" s="8">
        <v>43465</v>
      </c>
      <c r="AA406" s="8">
        <v>43465</v>
      </c>
      <c r="AB406" s="11" t="s">
        <v>449</v>
      </c>
    </row>
    <row r="407" spans="1:28" ht="14.25">
      <c r="A407" s="7">
        <v>2018</v>
      </c>
      <c r="B407" s="8">
        <v>43374</v>
      </c>
      <c r="C407" s="8">
        <v>43465</v>
      </c>
      <c r="D407" s="7" t="s">
        <v>86</v>
      </c>
      <c r="E407" s="7" t="s">
        <v>87</v>
      </c>
      <c r="F407" s="7" t="s">
        <v>70</v>
      </c>
      <c r="G407" s="7" t="s">
        <v>76</v>
      </c>
      <c r="H407" s="8">
        <v>43344</v>
      </c>
      <c r="I407" s="8">
        <v>43454</v>
      </c>
      <c r="J407" s="9">
        <v>33</v>
      </c>
      <c r="K407" s="9">
        <v>33</v>
      </c>
      <c r="L407" s="8">
        <v>43452</v>
      </c>
      <c r="M407" s="7" t="s">
        <v>85</v>
      </c>
      <c r="N407" s="7" t="s">
        <v>424</v>
      </c>
      <c r="O407" s="7" t="s">
        <v>620</v>
      </c>
      <c r="P407" s="7" t="s">
        <v>440</v>
      </c>
      <c r="Q407" s="10" t="s">
        <v>955</v>
      </c>
      <c r="R407" s="7"/>
      <c r="S407" s="7"/>
      <c r="T407" s="7" t="s">
        <v>611</v>
      </c>
      <c r="U407" s="8">
        <v>43452</v>
      </c>
      <c r="V407" s="7" t="s">
        <v>1162</v>
      </c>
      <c r="W407" s="7" t="s">
        <v>618</v>
      </c>
      <c r="X407" s="7" t="s">
        <v>619</v>
      </c>
      <c r="Y407" s="7" t="s">
        <v>621</v>
      </c>
      <c r="Z407" s="8">
        <v>43465</v>
      </c>
      <c r="AA407" s="8">
        <v>43465</v>
      </c>
      <c r="AB407" s="11" t="s">
        <v>449</v>
      </c>
    </row>
    <row r="408" spans="1:28" ht="14.25">
      <c r="A408" s="7">
        <v>2018</v>
      </c>
      <c r="B408" s="8">
        <v>43374</v>
      </c>
      <c r="C408" s="8">
        <v>43465</v>
      </c>
      <c r="D408" s="7" t="s">
        <v>86</v>
      </c>
      <c r="E408" s="7" t="s">
        <v>87</v>
      </c>
      <c r="F408" s="7" t="s">
        <v>70</v>
      </c>
      <c r="G408" s="7" t="s">
        <v>76</v>
      </c>
      <c r="H408" s="8">
        <v>43344</v>
      </c>
      <c r="I408" s="8">
        <v>43454</v>
      </c>
      <c r="J408" s="9">
        <v>33</v>
      </c>
      <c r="K408" s="9">
        <v>33</v>
      </c>
      <c r="L408" s="8">
        <v>43452</v>
      </c>
      <c r="M408" s="7" t="s">
        <v>85</v>
      </c>
      <c r="N408" s="7" t="s">
        <v>425</v>
      </c>
      <c r="O408" s="7" t="s">
        <v>620</v>
      </c>
      <c r="P408" s="7" t="s">
        <v>440</v>
      </c>
      <c r="Q408" s="10" t="s">
        <v>956</v>
      </c>
      <c r="R408" s="7"/>
      <c r="S408" s="7"/>
      <c r="T408" s="7" t="s">
        <v>612</v>
      </c>
      <c r="U408" s="8">
        <v>43452</v>
      </c>
      <c r="V408" s="7" t="s">
        <v>1163</v>
      </c>
      <c r="W408" s="7" t="s">
        <v>618</v>
      </c>
      <c r="X408" s="7" t="s">
        <v>619</v>
      </c>
      <c r="Y408" s="7" t="s">
        <v>621</v>
      </c>
      <c r="Z408" s="8">
        <v>43465</v>
      </c>
      <c r="AA408" s="8">
        <v>43465</v>
      </c>
      <c r="AB408" s="11" t="s">
        <v>449</v>
      </c>
    </row>
    <row r="409" spans="1:28" ht="14.25">
      <c r="A409" s="7">
        <v>2018</v>
      </c>
      <c r="B409" s="8">
        <v>43374</v>
      </c>
      <c r="C409" s="8">
        <v>43465</v>
      </c>
      <c r="D409" s="7" t="s">
        <v>86</v>
      </c>
      <c r="E409" s="7" t="s">
        <v>87</v>
      </c>
      <c r="F409" s="7" t="s">
        <v>70</v>
      </c>
      <c r="G409" s="7" t="s">
        <v>76</v>
      </c>
      <c r="H409" s="8">
        <v>43344</v>
      </c>
      <c r="I409" s="8">
        <v>43454</v>
      </c>
      <c r="J409" s="9">
        <v>33</v>
      </c>
      <c r="K409" s="9">
        <v>33</v>
      </c>
      <c r="L409" s="8">
        <v>43452</v>
      </c>
      <c r="M409" s="7" t="s">
        <v>85</v>
      </c>
      <c r="N409" s="7" t="s">
        <v>426</v>
      </c>
      <c r="O409" s="7" t="s">
        <v>620</v>
      </c>
      <c r="P409" s="7" t="s">
        <v>440</v>
      </c>
      <c r="Q409" s="10" t="s">
        <v>957</v>
      </c>
      <c r="R409" s="7"/>
      <c r="S409" s="7"/>
      <c r="T409" s="7" t="s">
        <v>613</v>
      </c>
      <c r="U409" s="8">
        <v>43452</v>
      </c>
      <c r="V409" s="7" t="s">
        <v>1164</v>
      </c>
      <c r="W409" s="7" t="s">
        <v>618</v>
      </c>
      <c r="X409" s="7" t="s">
        <v>619</v>
      </c>
      <c r="Y409" s="7" t="s">
        <v>621</v>
      </c>
      <c r="Z409" s="8">
        <v>43465</v>
      </c>
      <c r="AA409" s="8">
        <v>43465</v>
      </c>
      <c r="AB409" s="11" t="s">
        <v>449</v>
      </c>
    </row>
    <row r="410" spans="1:28" ht="14.25">
      <c r="A410" s="7">
        <v>2018</v>
      </c>
      <c r="B410" s="8">
        <v>43374</v>
      </c>
      <c r="C410" s="8">
        <v>43465</v>
      </c>
      <c r="D410" s="7" t="s">
        <v>86</v>
      </c>
      <c r="E410" s="7" t="s">
        <v>87</v>
      </c>
      <c r="F410" s="7" t="s">
        <v>70</v>
      </c>
      <c r="G410" s="7" t="s">
        <v>76</v>
      </c>
      <c r="H410" s="8">
        <v>43344</v>
      </c>
      <c r="I410" s="8">
        <v>43454</v>
      </c>
      <c r="J410" s="9">
        <v>33</v>
      </c>
      <c r="K410" s="9">
        <v>33</v>
      </c>
      <c r="L410" s="8">
        <v>43452</v>
      </c>
      <c r="M410" s="7" t="s">
        <v>85</v>
      </c>
      <c r="N410" s="7" t="s">
        <v>427</v>
      </c>
      <c r="O410" s="7" t="s">
        <v>620</v>
      </c>
      <c r="P410" s="7" t="s">
        <v>440</v>
      </c>
      <c r="Q410" s="10" t="s">
        <v>958</v>
      </c>
      <c r="R410" s="7"/>
      <c r="S410" s="7"/>
      <c r="T410" s="7" t="s">
        <v>614</v>
      </c>
      <c r="U410" s="8">
        <v>43452</v>
      </c>
      <c r="V410" s="7" t="s">
        <v>1164</v>
      </c>
      <c r="W410" s="7" t="s">
        <v>618</v>
      </c>
      <c r="X410" s="7" t="s">
        <v>619</v>
      </c>
      <c r="Y410" s="7" t="s">
        <v>621</v>
      </c>
      <c r="Z410" s="8">
        <v>43465</v>
      </c>
      <c r="AA410" s="8">
        <v>43465</v>
      </c>
      <c r="AB410" s="11" t="s">
        <v>449</v>
      </c>
    </row>
    <row r="411" spans="1:28" ht="14.25">
      <c r="A411" s="7">
        <v>2018</v>
      </c>
      <c r="B411" s="8">
        <v>43374</v>
      </c>
      <c r="C411" s="8">
        <v>43465</v>
      </c>
      <c r="D411" s="7" t="s">
        <v>86</v>
      </c>
      <c r="E411" s="7" t="s">
        <v>87</v>
      </c>
      <c r="F411" s="7" t="s">
        <v>70</v>
      </c>
      <c r="G411" s="7" t="s">
        <v>76</v>
      </c>
      <c r="H411" s="8">
        <v>43344</v>
      </c>
      <c r="I411" s="8">
        <v>43454</v>
      </c>
      <c r="J411" s="12"/>
      <c r="K411" s="12"/>
      <c r="L411" s="8">
        <v>43452</v>
      </c>
      <c r="M411" s="7" t="s">
        <v>85</v>
      </c>
      <c r="N411" s="7" t="s">
        <v>428</v>
      </c>
      <c r="O411" s="7" t="s">
        <v>620</v>
      </c>
      <c r="P411" s="7" t="s">
        <v>440</v>
      </c>
      <c r="Q411" s="10" t="s">
        <v>959</v>
      </c>
      <c r="R411" s="7" t="s">
        <v>486</v>
      </c>
      <c r="S411" s="7"/>
      <c r="T411" s="7"/>
      <c r="U411" s="7"/>
      <c r="V411" s="7"/>
      <c r="W411" s="7" t="s">
        <v>618</v>
      </c>
      <c r="X411" s="7" t="s">
        <v>619</v>
      </c>
      <c r="Y411" s="7" t="s">
        <v>621</v>
      </c>
      <c r="Z411" s="8">
        <v>43465</v>
      </c>
      <c r="AA411" s="8">
        <v>43465</v>
      </c>
      <c r="AB411" s="11" t="s">
        <v>449</v>
      </c>
    </row>
    <row r="412" spans="1:28" ht="14.25">
      <c r="A412" s="7">
        <v>2018</v>
      </c>
      <c r="B412" s="8">
        <v>43374</v>
      </c>
      <c r="C412" s="8">
        <v>43465</v>
      </c>
      <c r="D412" s="7" t="s">
        <v>86</v>
      </c>
      <c r="E412" s="7" t="s">
        <v>87</v>
      </c>
      <c r="F412" s="7" t="s">
        <v>70</v>
      </c>
      <c r="G412" s="7" t="s">
        <v>76</v>
      </c>
      <c r="H412" s="8">
        <v>43344</v>
      </c>
      <c r="I412" s="8">
        <v>43454</v>
      </c>
      <c r="J412" s="12"/>
      <c r="K412" s="12"/>
      <c r="L412" s="8">
        <v>43452</v>
      </c>
      <c r="M412" s="7" t="s">
        <v>85</v>
      </c>
      <c r="N412" s="7" t="s">
        <v>429</v>
      </c>
      <c r="O412" s="7" t="s">
        <v>620</v>
      </c>
      <c r="P412" s="7" t="s">
        <v>440</v>
      </c>
      <c r="Q412" s="10" t="s">
        <v>960</v>
      </c>
      <c r="R412" s="7" t="s">
        <v>458</v>
      </c>
      <c r="S412" s="7"/>
      <c r="T412" s="7"/>
      <c r="U412" s="7"/>
      <c r="V412" s="7"/>
      <c r="W412" s="7" t="s">
        <v>618</v>
      </c>
      <c r="X412" s="7" t="s">
        <v>619</v>
      </c>
      <c r="Y412" s="7" t="s">
        <v>621</v>
      </c>
      <c r="Z412" s="8">
        <v>43465</v>
      </c>
      <c r="AA412" s="8">
        <v>43465</v>
      </c>
      <c r="AB412" s="11" t="s">
        <v>449</v>
      </c>
    </row>
    <row r="413" spans="1:28" ht="14.25">
      <c r="A413" s="7">
        <v>2018</v>
      </c>
      <c r="B413" s="8">
        <v>43374</v>
      </c>
      <c r="C413" s="8">
        <v>43465</v>
      </c>
      <c r="D413" s="7" t="s">
        <v>86</v>
      </c>
      <c r="E413" s="7" t="s">
        <v>87</v>
      </c>
      <c r="F413" s="7" t="s">
        <v>70</v>
      </c>
      <c r="G413" s="7" t="s">
        <v>76</v>
      </c>
      <c r="H413" s="8">
        <v>43344</v>
      </c>
      <c r="I413" s="8">
        <v>43454</v>
      </c>
      <c r="J413" s="12"/>
      <c r="K413" s="12"/>
      <c r="L413" s="8">
        <v>43452</v>
      </c>
      <c r="M413" s="7" t="s">
        <v>85</v>
      </c>
      <c r="N413" s="7" t="s">
        <v>430</v>
      </c>
      <c r="O413" s="7" t="s">
        <v>620</v>
      </c>
      <c r="P413" s="7" t="s">
        <v>440</v>
      </c>
      <c r="Q413" s="10" t="s">
        <v>961</v>
      </c>
      <c r="R413" s="7" t="s">
        <v>458</v>
      </c>
      <c r="S413" s="7"/>
      <c r="T413" s="7"/>
      <c r="U413" s="7"/>
      <c r="V413" s="7"/>
      <c r="W413" s="7" t="s">
        <v>618</v>
      </c>
      <c r="X413" s="7" t="s">
        <v>619</v>
      </c>
      <c r="Y413" s="7" t="s">
        <v>621</v>
      </c>
      <c r="Z413" s="8">
        <v>43465</v>
      </c>
      <c r="AA413" s="8">
        <v>43465</v>
      </c>
      <c r="AB413" s="11" t="s">
        <v>449</v>
      </c>
    </row>
    <row r="414" spans="1:28" ht="14.25">
      <c r="A414" s="7">
        <v>2018</v>
      </c>
      <c r="B414" s="8">
        <v>43374</v>
      </c>
      <c r="C414" s="8">
        <v>43465</v>
      </c>
      <c r="D414" s="7" t="s">
        <v>86</v>
      </c>
      <c r="E414" s="7" t="s">
        <v>87</v>
      </c>
      <c r="F414" s="7" t="s">
        <v>70</v>
      </c>
      <c r="G414" s="7" t="s">
        <v>76</v>
      </c>
      <c r="H414" s="8">
        <v>43344</v>
      </c>
      <c r="I414" s="8">
        <v>43454</v>
      </c>
      <c r="J414" s="12"/>
      <c r="K414" s="12"/>
      <c r="L414" s="8">
        <v>43452</v>
      </c>
      <c r="M414" s="7" t="s">
        <v>85</v>
      </c>
      <c r="N414" s="7" t="s">
        <v>431</v>
      </c>
      <c r="O414" s="7" t="s">
        <v>620</v>
      </c>
      <c r="P414" s="7" t="s">
        <v>440</v>
      </c>
      <c r="Q414" s="10" t="s">
        <v>962</v>
      </c>
      <c r="R414" s="7" t="s">
        <v>480</v>
      </c>
      <c r="S414" s="7"/>
      <c r="T414" s="7"/>
      <c r="U414" s="7"/>
      <c r="V414" s="7"/>
      <c r="W414" s="7" t="s">
        <v>618</v>
      </c>
      <c r="X414" s="7" t="s">
        <v>619</v>
      </c>
      <c r="Y414" s="7" t="s">
        <v>621</v>
      </c>
      <c r="Z414" s="8">
        <v>43465</v>
      </c>
      <c r="AA414" s="8">
        <v>43465</v>
      </c>
      <c r="AB414" s="11" t="s">
        <v>449</v>
      </c>
    </row>
    <row r="415" spans="1:28" ht="14.25">
      <c r="A415" s="7">
        <v>2018</v>
      </c>
      <c r="B415" s="8">
        <v>43374</v>
      </c>
      <c r="C415" s="8">
        <v>43465</v>
      </c>
      <c r="D415" s="7" t="s">
        <v>86</v>
      </c>
      <c r="E415" s="7" t="s">
        <v>87</v>
      </c>
      <c r="F415" s="7" t="s">
        <v>70</v>
      </c>
      <c r="G415" s="7" t="s">
        <v>76</v>
      </c>
      <c r="H415" s="8">
        <v>43344</v>
      </c>
      <c r="I415" s="8">
        <v>43454</v>
      </c>
      <c r="J415" s="12"/>
      <c r="K415" s="12"/>
      <c r="L415" s="8">
        <v>43452</v>
      </c>
      <c r="M415" s="7" t="s">
        <v>85</v>
      </c>
      <c r="N415" s="7" t="s">
        <v>432</v>
      </c>
      <c r="O415" s="7" t="s">
        <v>620</v>
      </c>
      <c r="P415" s="7" t="s">
        <v>440</v>
      </c>
      <c r="Q415" s="10" t="s">
        <v>963</v>
      </c>
      <c r="R415" s="7" t="s">
        <v>480</v>
      </c>
      <c r="S415" s="7"/>
      <c r="T415" s="7"/>
      <c r="U415" s="7"/>
      <c r="V415" s="7"/>
      <c r="W415" s="7" t="s">
        <v>618</v>
      </c>
      <c r="X415" s="7" t="s">
        <v>619</v>
      </c>
      <c r="Y415" s="7" t="s">
        <v>621</v>
      </c>
      <c r="Z415" s="8">
        <v>43465</v>
      </c>
      <c r="AA415" s="8">
        <v>43465</v>
      </c>
      <c r="AB415" s="11" t="s">
        <v>449</v>
      </c>
    </row>
    <row r="416" spans="1:28" ht="14.25">
      <c r="A416" s="7">
        <v>2018</v>
      </c>
      <c r="B416" s="8">
        <v>43374</v>
      </c>
      <c r="C416" s="8">
        <v>43465</v>
      </c>
      <c r="D416" s="7" t="s">
        <v>86</v>
      </c>
      <c r="E416" s="7" t="s">
        <v>87</v>
      </c>
      <c r="F416" s="7" t="s">
        <v>70</v>
      </c>
      <c r="G416" s="7" t="s">
        <v>76</v>
      </c>
      <c r="H416" s="8">
        <v>43344</v>
      </c>
      <c r="I416" s="8">
        <v>43454</v>
      </c>
      <c r="J416" s="12"/>
      <c r="K416" s="12"/>
      <c r="L416" s="8">
        <v>43452</v>
      </c>
      <c r="M416" s="7" t="s">
        <v>85</v>
      </c>
      <c r="N416" s="7" t="s">
        <v>433</v>
      </c>
      <c r="O416" s="7" t="s">
        <v>620</v>
      </c>
      <c r="P416" s="7" t="s">
        <v>440</v>
      </c>
      <c r="Q416" s="10" t="s">
        <v>964</v>
      </c>
      <c r="R416" s="7" t="s">
        <v>480</v>
      </c>
      <c r="S416" s="7"/>
      <c r="T416" s="7"/>
      <c r="U416" s="7"/>
      <c r="V416" s="7"/>
      <c r="W416" s="7" t="s">
        <v>618</v>
      </c>
      <c r="X416" s="7" t="s">
        <v>619</v>
      </c>
      <c r="Y416" s="7" t="s">
        <v>621</v>
      </c>
      <c r="Z416" s="8">
        <v>43465</v>
      </c>
      <c r="AA416" s="8">
        <v>43465</v>
      </c>
      <c r="AB416" s="11" t="s">
        <v>449</v>
      </c>
    </row>
    <row r="417" spans="1:28" ht="14.25">
      <c r="A417" s="7">
        <v>2018</v>
      </c>
      <c r="B417" s="8">
        <v>43374</v>
      </c>
      <c r="C417" s="8">
        <v>43465</v>
      </c>
      <c r="D417" s="7" t="s">
        <v>86</v>
      </c>
      <c r="E417" s="7" t="s">
        <v>87</v>
      </c>
      <c r="F417" s="7" t="s">
        <v>70</v>
      </c>
      <c r="G417" s="7" t="s">
        <v>76</v>
      </c>
      <c r="H417" s="8">
        <v>43344</v>
      </c>
      <c r="I417" s="8">
        <v>43454</v>
      </c>
      <c r="J417" s="12"/>
      <c r="K417" s="12"/>
      <c r="L417" s="8">
        <v>43452</v>
      </c>
      <c r="M417" s="7" t="s">
        <v>84</v>
      </c>
      <c r="N417" s="7" t="s">
        <v>434</v>
      </c>
      <c r="O417" s="7" t="s">
        <v>620</v>
      </c>
      <c r="P417" s="7" t="s">
        <v>440</v>
      </c>
      <c r="Q417" s="10" t="s">
        <v>965</v>
      </c>
      <c r="R417" s="7" t="s">
        <v>468</v>
      </c>
      <c r="S417" s="7"/>
      <c r="T417" s="7"/>
      <c r="U417" s="7"/>
      <c r="V417" s="7"/>
      <c r="W417" s="7" t="s">
        <v>618</v>
      </c>
      <c r="X417" s="7" t="s">
        <v>619</v>
      </c>
      <c r="Y417" s="7" t="s">
        <v>621</v>
      </c>
      <c r="Z417" s="8">
        <v>43465</v>
      </c>
      <c r="AA417" s="8">
        <v>43465</v>
      </c>
      <c r="AB417" s="11" t="s">
        <v>449</v>
      </c>
    </row>
    <row r="418" spans="1:28" ht="14.25">
      <c r="A418" s="7">
        <v>2018</v>
      </c>
      <c r="B418" s="8">
        <v>43374</v>
      </c>
      <c r="C418" s="8">
        <v>43465</v>
      </c>
      <c r="D418" s="7" t="s">
        <v>86</v>
      </c>
      <c r="E418" s="7" t="s">
        <v>87</v>
      </c>
      <c r="F418" s="7" t="s">
        <v>70</v>
      </c>
      <c r="G418" s="7" t="s">
        <v>76</v>
      </c>
      <c r="H418" s="8">
        <v>43344</v>
      </c>
      <c r="I418" s="8">
        <v>43454</v>
      </c>
      <c r="J418" s="12"/>
      <c r="K418" s="12"/>
      <c r="L418" s="8">
        <v>43453</v>
      </c>
      <c r="M418" s="7" t="s">
        <v>85</v>
      </c>
      <c r="N418" s="7" t="s">
        <v>435</v>
      </c>
      <c r="O418" s="7" t="s">
        <v>620</v>
      </c>
      <c r="P418" s="7" t="s">
        <v>440</v>
      </c>
      <c r="Q418" s="10" t="s">
        <v>966</v>
      </c>
      <c r="R418" s="7" t="s">
        <v>458</v>
      </c>
      <c r="S418" s="7"/>
      <c r="T418" s="7"/>
      <c r="U418" s="7"/>
      <c r="V418" s="7"/>
      <c r="W418" s="7" t="s">
        <v>618</v>
      </c>
      <c r="X418" s="7" t="s">
        <v>619</v>
      </c>
      <c r="Y418" s="7" t="s">
        <v>621</v>
      </c>
      <c r="Z418" s="8">
        <v>43465</v>
      </c>
      <c r="AA418" s="8">
        <v>43465</v>
      </c>
      <c r="AB418" s="11" t="s">
        <v>449</v>
      </c>
    </row>
    <row r="419" spans="1:28" ht="14.25">
      <c r="A419" s="7">
        <v>2018</v>
      </c>
      <c r="B419" s="8">
        <v>43374</v>
      </c>
      <c r="C419" s="8">
        <v>43465</v>
      </c>
      <c r="D419" s="7" t="s">
        <v>86</v>
      </c>
      <c r="E419" s="7" t="s">
        <v>87</v>
      </c>
      <c r="F419" s="7" t="s">
        <v>70</v>
      </c>
      <c r="G419" s="7" t="s">
        <v>76</v>
      </c>
      <c r="H419" s="8">
        <v>43344</v>
      </c>
      <c r="I419" s="8">
        <v>43454</v>
      </c>
      <c r="J419" s="12"/>
      <c r="K419" s="12"/>
      <c r="L419" s="8">
        <v>43453</v>
      </c>
      <c r="M419" s="7" t="s">
        <v>85</v>
      </c>
      <c r="N419" s="7" t="s">
        <v>436</v>
      </c>
      <c r="O419" s="7" t="s">
        <v>620</v>
      </c>
      <c r="P419" s="7" t="s">
        <v>440</v>
      </c>
      <c r="Q419" s="10" t="s">
        <v>967</v>
      </c>
      <c r="R419" s="7" t="s">
        <v>458</v>
      </c>
      <c r="S419" s="7"/>
      <c r="T419" s="7"/>
      <c r="U419" s="7"/>
      <c r="V419" s="7"/>
      <c r="W419" s="7" t="s">
        <v>618</v>
      </c>
      <c r="X419" s="7" t="s">
        <v>619</v>
      </c>
      <c r="Y419" s="7" t="s">
        <v>621</v>
      </c>
      <c r="Z419" s="8">
        <v>43465</v>
      </c>
      <c r="AA419" s="8">
        <v>43465</v>
      </c>
      <c r="AB419" s="11" t="s">
        <v>449</v>
      </c>
    </row>
    <row r="420" spans="1:28" ht="14.25">
      <c r="A420" s="7">
        <v>2018</v>
      </c>
      <c r="B420" s="8">
        <v>43374</v>
      </c>
      <c r="C420" s="8">
        <v>43465</v>
      </c>
      <c r="D420" s="7" t="s">
        <v>86</v>
      </c>
      <c r="E420" s="7" t="s">
        <v>87</v>
      </c>
      <c r="F420" s="7" t="s">
        <v>70</v>
      </c>
      <c r="G420" s="7" t="s">
        <v>76</v>
      </c>
      <c r="H420" s="8">
        <v>43344</v>
      </c>
      <c r="I420" s="8">
        <v>43454</v>
      </c>
      <c r="J420" s="12"/>
      <c r="K420" s="12"/>
      <c r="L420" s="8">
        <v>43454</v>
      </c>
      <c r="M420" s="7" t="s">
        <v>84</v>
      </c>
      <c r="N420" s="7" t="s">
        <v>437</v>
      </c>
      <c r="O420" s="7" t="s">
        <v>620</v>
      </c>
      <c r="P420" s="7" t="s">
        <v>440</v>
      </c>
      <c r="Q420" s="10" t="s">
        <v>968</v>
      </c>
      <c r="R420" s="7" t="s">
        <v>467</v>
      </c>
      <c r="S420" s="7"/>
      <c r="T420" s="7"/>
      <c r="U420" s="7"/>
      <c r="V420" s="7"/>
      <c r="W420" s="7" t="s">
        <v>618</v>
      </c>
      <c r="X420" s="7" t="s">
        <v>619</v>
      </c>
      <c r="Y420" s="7" t="s">
        <v>621</v>
      </c>
      <c r="Z420" s="8">
        <v>43465</v>
      </c>
      <c r="AA420" s="8">
        <v>43465</v>
      </c>
      <c r="AB420" s="11" t="s">
        <v>449</v>
      </c>
    </row>
    <row r="421" spans="1:28" ht="14.25">
      <c r="A421" s="7">
        <v>2018</v>
      </c>
      <c r="B421" s="8">
        <v>43374</v>
      </c>
      <c r="C421" s="8">
        <v>43465</v>
      </c>
      <c r="D421" s="7" t="s">
        <v>86</v>
      </c>
      <c r="E421" s="7" t="s">
        <v>87</v>
      </c>
      <c r="F421" s="7" t="s">
        <v>70</v>
      </c>
      <c r="G421" s="7" t="s">
        <v>76</v>
      </c>
      <c r="H421" s="8">
        <v>43344</v>
      </c>
      <c r="I421" s="8">
        <v>43454</v>
      </c>
      <c r="J421" s="12"/>
      <c r="K421" s="12"/>
      <c r="L421" s="8">
        <v>43454</v>
      </c>
      <c r="M421" s="7" t="s">
        <v>85</v>
      </c>
      <c r="N421" s="7" t="s">
        <v>438</v>
      </c>
      <c r="O421" s="7" t="s">
        <v>620</v>
      </c>
      <c r="P421" s="7" t="s">
        <v>440</v>
      </c>
      <c r="Q421" s="10" t="s">
        <v>969</v>
      </c>
      <c r="R421" s="7" t="s">
        <v>467</v>
      </c>
      <c r="S421" s="7"/>
      <c r="T421" s="7"/>
      <c r="U421" s="7"/>
      <c r="V421" s="7"/>
      <c r="W421" s="7" t="s">
        <v>618</v>
      </c>
      <c r="X421" s="7" t="s">
        <v>619</v>
      </c>
      <c r="Y421" s="7" t="s">
        <v>621</v>
      </c>
      <c r="Z421" s="8">
        <v>43465</v>
      </c>
      <c r="AA421" s="8">
        <v>43465</v>
      </c>
      <c r="AB421" s="11" t="s">
        <v>449</v>
      </c>
    </row>
    <row r="422" spans="1:28" ht="14.25">
      <c r="A422" s="7">
        <v>2018</v>
      </c>
      <c r="B422" s="8">
        <v>43374</v>
      </c>
      <c r="C422" s="8">
        <v>43465</v>
      </c>
      <c r="D422" s="7" t="s">
        <v>86</v>
      </c>
      <c r="E422" s="7" t="s">
        <v>87</v>
      </c>
      <c r="F422" s="7" t="s">
        <v>70</v>
      </c>
      <c r="G422" s="7" t="s">
        <v>76</v>
      </c>
      <c r="H422" s="8">
        <v>43344</v>
      </c>
      <c r="I422" s="8">
        <v>43454</v>
      </c>
      <c r="J422" s="12"/>
      <c r="K422" s="12"/>
      <c r="L422" s="8">
        <v>43454</v>
      </c>
      <c r="M422" s="7" t="s">
        <v>85</v>
      </c>
      <c r="N422" s="7" t="s">
        <v>439</v>
      </c>
      <c r="O422" s="7" t="s">
        <v>620</v>
      </c>
      <c r="P422" s="7" t="s">
        <v>440</v>
      </c>
      <c r="Q422" s="10" t="s">
        <v>970</v>
      </c>
      <c r="R422" s="7" t="s">
        <v>483</v>
      </c>
      <c r="S422" s="7"/>
      <c r="T422" s="7"/>
      <c r="U422" s="7"/>
      <c r="V422" s="7"/>
      <c r="W422" s="7" t="s">
        <v>618</v>
      </c>
      <c r="X422" s="7" t="s">
        <v>619</v>
      </c>
      <c r="Y422" s="7" t="s">
        <v>621</v>
      </c>
      <c r="Z422" s="8">
        <v>43465</v>
      </c>
      <c r="AA422" s="8">
        <v>43465</v>
      </c>
      <c r="AB422" s="11" t="s">
        <v>449</v>
      </c>
    </row>
    <row r="423" spans="1:28" ht="14.25">
      <c r="A423" s="7">
        <v>2018</v>
      </c>
      <c r="B423" s="8">
        <v>43374</v>
      </c>
      <c r="C423" s="8">
        <v>43465</v>
      </c>
      <c r="D423" s="7" t="s">
        <v>86</v>
      </c>
      <c r="E423" s="7" t="s">
        <v>87</v>
      </c>
      <c r="F423" s="7" t="s">
        <v>70</v>
      </c>
      <c r="G423" s="7" t="s">
        <v>76</v>
      </c>
      <c r="H423" s="8">
        <v>43344</v>
      </c>
      <c r="I423" s="8">
        <v>43454</v>
      </c>
      <c r="J423" s="12"/>
      <c r="K423" s="12"/>
      <c r="L423" s="8">
        <v>43455</v>
      </c>
      <c r="M423" s="7" t="s">
        <v>85</v>
      </c>
      <c r="N423" s="7" t="s">
        <v>1165</v>
      </c>
      <c r="O423" s="7"/>
      <c r="P423" s="7"/>
      <c r="Q423" s="7"/>
      <c r="R423" s="7" t="s">
        <v>467</v>
      </c>
      <c r="S423" s="7"/>
      <c r="T423" s="7"/>
      <c r="U423" s="7"/>
      <c r="V423" s="7"/>
      <c r="W423" s="7" t="s">
        <v>618</v>
      </c>
      <c r="X423" s="7" t="s">
        <v>619</v>
      </c>
      <c r="Y423" s="7" t="s">
        <v>621</v>
      </c>
      <c r="Z423" s="8">
        <v>43465</v>
      </c>
      <c r="AA423" s="8">
        <v>43465</v>
      </c>
      <c r="AB423" s="11" t="s">
        <v>449</v>
      </c>
    </row>
    <row r="424" spans="1:28" ht="14.25">
      <c r="A424" s="7">
        <v>2018</v>
      </c>
      <c r="B424" s="8">
        <v>43374</v>
      </c>
      <c r="C424" s="8">
        <v>43465</v>
      </c>
      <c r="D424" s="7" t="s">
        <v>86</v>
      </c>
      <c r="E424" s="7" t="s">
        <v>87</v>
      </c>
      <c r="F424" s="7" t="s">
        <v>70</v>
      </c>
      <c r="G424" s="7" t="s">
        <v>76</v>
      </c>
      <c r="H424" s="8">
        <v>43344</v>
      </c>
      <c r="I424" s="8">
        <v>43454</v>
      </c>
      <c r="J424" s="12"/>
      <c r="K424" s="12"/>
      <c r="L424" s="8">
        <v>43455</v>
      </c>
      <c r="M424" s="7" t="s">
        <v>85</v>
      </c>
      <c r="N424" s="7" t="s">
        <v>1166</v>
      </c>
      <c r="O424" s="7"/>
      <c r="P424" s="7"/>
      <c r="Q424" s="7"/>
      <c r="R424" s="7" t="s">
        <v>469</v>
      </c>
      <c r="S424" s="7"/>
      <c r="T424" s="7"/>
      <c r="U424" s="7"/>
      <c r="V424" s="7"/>
      <c r="W424" s="7" t="s">
        <v>618</v>
      </c>
      <c r="X424" s="7" t="s">
        <v>619</v>
      </c>
      <c r="Y424" s="7" t="s">
        <v>621</v>
      </c>
      <c r="Z424" s="8">
        <v>43465</v>
      </c>
      <c r="AA424" s="8">
        <v>43465</v>
      </c>
      <c r="AB424" s="11" t="s">
        <v>449</v>
      </c>
    </row>
    <row r="425" spans="1:28" ht="14.25">
      <c r="A425" s="7">
        <v>2018</v>
      </c>
      <c r="B425" s="8">
        <v>43374</v>
      </c>
      <c r="C425" s="8">
        <v>43465</v>
      </c>
      <c r="D425" s="7" t="s">
        <v>86</v>
      </c>
      <c r="E425" s="7" t="s">
        <v>87</v>
      </c>
      <c r="F425" s="7" t="s">
        <v>70</v>
      </c>
      <c r="G425" s="7" t="s">
        <v>79</v>
      </c>
      <c r="H425" s="8">
        <v>43454</v>
      </c>
      <c r="I425" s="8">
        <v>43524</v>
      </c>
      <c r="J425" s="9">
        <v>36</v>
      </c>
      <c r="K425" s="9">
        <v>36</v>
      </c>
      <c r="L425" s="8">
        <v>43458</v>
      </c>
      <c r="M425" s="7" t="s">
        <v>85</v>
      </c>
      <c r="N425" s="7" t="s">
        <v>1167</v>
      </c>
      <c r="O425" s="7"/>
      <c r="P425" s="7"/>
      <c r="Q425" s="7"/>
      <c r="R425" s="7"/>
      <c r="S425" s="7"/>
      <c r="T425" s="14" t="s">
        <v>1183</v>
      </c>
      <c r="U425" s="8">
        <v>43458</v>
      </c>
      <c r="V425" s="7" t="s">
        <v>1184</v>
      </c>
      <c r="W425" s="7" t="s">
        <v>618</v>
      </c>
      <c r="X425" s="7" t="s">
        <v>619</v>
      </c>
      <c r="Y425" s="7" t="s">
        <v>621</v>
      </c>
      <c r="Z425" s="8">
        <v>43465</v>
      </c>
      <c r="AA425" s="8">
        <v>43465</v>
      </c>
      <c r="AB425" s="11" t="s">
        <v>449</v>
      </c>
    </row>
    <row r="426" spans="1:28" ht="14.25">
      <c r="A426" s="7">
        <v>2018</v>
      </c>
      <c r="B426" s="8">
        <v>43374</v>
      </c>
      <c r="C426" s="8">
        <v>43465</v>
      </c>
      <c r="D426" s="7" t="s">
        <v>86</v>
      </c>
      <c r="E426" s="7" t="s">
        <v>87</v>
      </c>
      <c r="F426" s="7" t="s">
        <v>70</v>
      </c>
      <c r="G426" s="7" t="s">
        <v>79</v>
      </c>
      <c r="H426" s="8">
        <v>43454</v>
      </c>
      <c r="I426" s="8">
        <v>43524</v>
      </c>
      <c r="J426" s="12"/>
      <c r="K426" s="12"/>
      <c r="L426" s="8">
        <v>43461</v>
      </c>
      <c r="M426" s="7" t="s">
        <v>85</v>
      </c>
      <c r="N426" s="7" t="s">
        <v>1168</v>
      </c>
      <c r="O426" s="7"/>
      <c r="P426" s="7"/>
      <c r="Q426" s="7"/>
      <c r="R426" s="7" t="s">
        <v>452</v>
      </c>
      <c r="S426" s="7"/>
      <c r="T426" s="7"/>
      <c r="U426" s="7"/>
      <c r="V426" s="7"/>
      <c r="W426" s="7" t="s">
        <v>618</v>
      </c>
      <c r="X426" s="7" t="s">
        <v>619</v>
      </c>
      <c r="Y426" s="7" t="s">
        <v>621</v>
      </c>
      <c r="Z426" s="8">
        <v>43465</v>
      </c>
      <c r="AA426" s="8">
        <v>43465</v>
      </c>
      <c r="AB426" s="11" t="s">
        <v>449</v>
      </c>
    </row>
    <row r="427" spans="1:28" ht="14.25">
      <c r="A427" s="7">
        <v>2018</v>
      </c>
      <c r="B427" s="8">
        <v>43374</v>
      </c>
      <c r="C427" s="8">
        <v>43465</v>
      </c>
      <c r="D427" s="7" t="s">
        <v>86</v>
      </c>
      <c r="E427" s="7" t="s">
        <v>87</v>
      </c>
      <c r="F427" s="7" t="s">
        <v>70</v>
      </c>
      <c r="G427" s="7" t="s">
        <v>79</v>
      </c>
      <c r="H427" s="8">
        <v>43454</v>
      </c>
      <c r="I427" s="8">
        <v>43524</v>
      </c>
      <c r="J427" s="12"/>
      <c r="K427" s="12"/>
      <c r="L427" s="8">
        <v>43462</v>
      </c>
      <c r="M427" s="7" t="s">
        <v>84</v>
      </c>
      <c r="N427" s="7" t="s">
        <v>1169</v>
      </c>
      <c r="O427" s="7"/>
      <c r="P427" s="7"/>
      <c r="Q427" s="7"/>
      <c r="R427" s="7" t="s">
        <v>456</v>
      </c>
      <c r="S427" s="7"/>
      <c r="T427" s="7"/>
      <c r="U427" s="7"/>
      <c r="V427" s="7"/>
      <c r="W427" s="7" t="s">
        <v>618</v>
      </c>
      <c r="X427" s="7" t="s">
        <v>619</v>
      </c>
      <c r="Y427" s="7" t="s">
        <v>621</v>
      </c>
      <c r="Z427" s="8">
        <v>43465</v>
      </c>
      <c r="AA427" s="8">
        <v>43465</v>
      </c>
      <c r="AB427" s="11" t="s">
        <v>449</v>
      </c>
    </row>
    <row r="428" spans="1:28" ht="14.25">
      <c r="A428" s="7">
        <v>2018</v>
      </c>
      <c r="B428" s="8">
        <v>43374</v>
      </c>
      <c r="C428" s="8">
        <v>43465</v>
      </c>
      <c r="D428" s="7" t="s">
        <v>86</v>
      </c>
      <c r="E428" s="7" t="s">
        <v>87</v>
      </c>
      <c r="F428" s="7" t="s">
        <v>70</v>
      </c>
      <c r="G428" s="7" t="s">
        <v>79</v>
      </c>
      <c r="H428" s="8">
        <v>43454</v>
      </c>
      <c r="I428" s="8">
        <v>43524</v>
      </c>
      <c r="J428" s="12"/>
      <c r="K428" s="12"/>
      <c r="L428" s="8">
        <v>43465</v>
      </c>
      <c r="M428" s="7" t="s">
        <v>85</v>
      </c>
      <c r="N428" s="7" t="s">
        <v>1170</v>
      </c>
      <c r="O428" s="7"/>
      <c r="P428" s="7"/>
      <c r="Q428" s="7"/>
      <c r="R428" s="7" t="s">
        <v>483</v>
      </c>
      <c r="S428" s="7"/>
      <c r="T428" s="7"/>
      <c r="U428" s="7"/>
      <c r="V428" s="7"/>
      <c r="W428" s="7" t="s">
        <v>618</v>
      </c>
      <c r="X428" s="7" t="s">
        <v>619</v>
      </c>
      <c r="Y428" s="7" t="s">
        <v>621</v>
      </c>
      <c r="Z428" s="8">
        <v>43465</v>
      </c>
      <c r="AA428" s="8">
        <v>43465</v>
      </c>
      <c r="AB428" s="11" t="s">
        <v>449</v>
      </c>
    </row>
    <row r="429" spans="1:28" ht="14.25">
      <c r="A429" s="7">
        <v>2018</v>
      </c>
      <c r="B429" s="8">
        <v>43374</v>
      </c>
      <c r="C429" s="8">
        <v>43465</v>
      </c>
      <c r="D429" s="7" t="s">
        <v>86</v>
      </c>
      <c r="E429" s="7" t="s">
        <v>87</v>
      </c>
      <c r="F429" s="7" t="s">
        <v>70</v>
      </c>
      <c r="G429" s="7" t="s">
        <v>79</v>
      </c>
      <c r="H429" s="8">
        <v>43454</v>
      </c>
      <c r="I429" s="8">
        <v>43524</v>
      </c>
      <c r="J429" s="12"/>
      <c r="K429" s="12"/>
      <c r="L429" s="8">
        <v>43465</v>
      </c>
      <c r="M429" s="7" t="s">
        <v>85</v>
      </c>
      <c r="N429" s="7" t="s">
        <v>1171</v>
      </c>
      <c r="O429" s="7"/>
      <c r="P429" s="7"/>
      <c r="Q429" s="7"/>
      <c r="R429" s="7" t="s">
        <v>458</v>
      </c>
      <c r="S429" s="7"/>
      <c r="T429" s="7"/>
      <c r="U429" s="7"/>
      <c r="V429" s="7"/>
      <c r="W429" s="7" t="s">
        <v>618</v>
      </c>
      <c r="X429" s="7" t="s">
        <v>619</v>
      </c>
      <c r="Y429" s="7" t="s">
        <v>621</v>
      </c>
      <c r="Z429" s="8">
        <v>43465</v>
      </c>
      <c r="AA429" s="8">
        <v>43465</v>
      </c>
      <c r="AB429" s="11" t="s">
        <v>449</v>
      </c>
    </row>
    <row r="430" spans="1:28" ht="14.25">
      <c r="A430" s="7">
        <v>2018</v>
      </c>
      <c r="B430" s="8">
        <v>43374</v>
      </c>
      <c r="C430" s="8">
        <v>43465</v>
      </c>
      <c r="D430" s="7" t="s">
        <v>86</v>
      </c>
      <c r="E430" s="7" t="s">
        <v>87</v>
      </c>
      <c r="F430" s="7" t="s">
        <v>70</v>
      </c>
      <c r="G430" s="7" t="s">
        <v>79</v>
      </c>
      <c r="H430" s="8">
        <v>43454</v>
      </c>
      <c r="I430" s="8">
        <v>43524</v>
      </c>
      <c r="J430" s="12"/>
      <c r="K430" s="12"/>
      <c r="L430" s="8">
        <v>43465</v>
      </c>
      <c r="M430" s="7" t="s">
        <v>85</v>
      </c>
      <c r="N430" s="7" t="s">
        <v>1172</v>
      </c>
      <c r="O430" s="7"/>
      <c r="P430" s="7"/>
      <c r="Q430" s="7"/>
      <c r="R430" s="7" t="s">
        <v>458</v>
      </c>
      <c r="S430" s="7"/>
      <c r="T430" s="7"/>
      <c r="U430" s="7"/>
      <c r="V430" s="7"/>
      <c r="W430" s="7" t="s">
        <v>618</v>
      </c>
      <c r="X430" s="7" t="s">
        <v>619</v>
      </c>
      <c r="Y430" s="7" t="s">
        <v>621</v>
      </c>
      <c r="Z430" s="8">
        <v>43465</v>
      </c>
      <c r="AA430" s="8">
        <v>43465</v>
      </c>
      <c r="AB430" s="11" t="s">
        <v>449</v>
      </c>
    </row>
  </sheetData>
  <sheetProtection/>
  <autoFilter ref="A7:AB430"/>
  <mergeCells count="7">
    <mergeCell ref="A6:AB6"/>
    <mergeCell ref="A2:C2"/>
    <mergeCell ref="D2:F2"/>
    <mergeCell ref="G2:I2"/>
    <mergeCell ref="A3:C3"/>
    <mergeCell ref="D3:F3"/>
    <mergeCell ref="G3:I3"/>
  </mergeCells>
  <dataValidations count="3">
    <dataValidation type="list" allowBlank="1" showErrorMessage="1" sqref="F8:F430">
      <formula1>Hidden_15</formula1>
    </dataValidation>
    <dataValidation type="list" allowBlank="1" showErrorMessage="1" sqref="G8:G430">
      <formula1>Hidden_26</formula1>
    </dataValidation>
    <dataValidation type="list" allowBlank="1" showErrorMessage="1" sqref="M8:M430">
      <formula1>Hidden_312</formula1>
    </dataValidation>
  </dataValidations>
  <hyperlinks>
    <hyperlink ref="Q8" r:id="rId1" display="http://www.congresochihuahua2.gob.mx/biblioteca/iniciativas/archivosIniciativas/8695.pdf"/>
    <hyperlink ref="Q12" r:id="rId2" display="http://www.congresochihuahua2.gob.mx/biblioteca/iniciativas/archivosIniciativas/8703.pdf"/>
    <hyperlink ref="Q13" r:id="rId3" display="http://www.congresochihuahua2.gob.mx/biblioteca/iniciativas/archivosIniciativas/8704.pdf"/>
    <hyperlink ref="Q14" r:id="rId4" display="http://www.congresochihuahua2.gob.mx/biblioteca/iniciativas/archivosIniciativas/8705.pdf"/>
    <hyperlink ref="Q15" r:id="rId5" display="http://www.congresochihuahua2.gob.mx/biblioteca/iniciativas/archivosIniciativas/8706.pdf"/>
    <hyperlink ref="Q16" r:id="rId6" display="http://www.congresochihuahua2.gob.mx/biblioteca/iniciativas/archivosIniciativas/8707.pdf"/>
    <hyperlink ref="Q17" r:id="rId7" display="http://www.congresochihuahua2.gob.mx/biblioteca/iniciativas/archivosIniciativas/8708.pdf"/>
    <hyperlink ref="Q18" r:id="rId8" display="http://www.congresochihuahua2.gob.mx/biblioteca/iniciativas/archivosIniciativas/8709.pdf"/>
    <hyperlink ref="Q19" r:id="rId9" display="http://www.congresochihuahua2.gob.mx/biblioteca/iniciativas/archivosIniciativas/8710.pdf"/>
    <hyperlink ref="Q20" r:id="rId10" display="http://www.congresochihuahua2.gob.mx/biblioteca/iniciativas/archivosIniciativas/8711.pdf"/>
    <hyperlink ref="Q21" r:id="rId11" display="http://www.congresochihuahua2.gob.mx/biblioteca/iniciativas/archivosIniciativas/8712.pdf"/>
    <hyperlink ref="Q22" r:id="rId12" display="http://www.congresochihuahua2.gob.mx/biblioteca/iniciativas/archivosIniciativas/8713.pdf"/>
    <hyperlink ref="Q23" r:id="rId13" display="http://www.congresochihuahua2.gob.mx/biblioteca/iniciativas/archivosIniciativas/8714.pdf"/>
    <hyperlink ref="Q24" r:id="rId14" display="http://www.congresochihuahua2.gob.mx/biblioteca/iniciativas/archivosIniciativas/8715.pdf"/>
    <hyperlink ref="Q25" r:id="rId15" display="http://www.congresochihuahua2.gob.mx/biblioteca/iniciativas/archivosIniciativas/8716.pdf"/>
    <hyperlink ref="Q26" r:id="rId16" display="http://www.congresochihuahua2.gob.mx/biblioteca/iniciativas/archivosIniciativas/8724.pdf"/>
    <hyperlink ref="Q27" r:id="rId17" display="http://www.congresochihuahua2.gob.mx/biblioteca/iniciativas/archivosIniciativas/8725.pdf"/>
    <hyperlink ref="Q28" r:id="rId18" display="http://www.congresochihuahua2.gob.mx/biblioteca/iniciativas/archivosIniciativas/8726.pdf"/>
    <hyperlink ref="Q29" r:id="rId19" display="http://www.congresochihuahua2.gob.mx/biblioteca/iniciativas/archivosIniciativas/8727.pdf"/>
    <hyperlink ref="Q30" r:id="rId20" display="http://www.congresochihuahua2.gob.mx/biblioteca/iniciativas/archivosIniciativas/8728.pdf"/>
    <hyperlink ref="Q31" r:id="rId21" display="http://www.congresochihuahua2.gob.mx/biblioteca/iniciativas/archivosIniciativas/8729.pdf"/>
    <hyperlink ref="Q32" r:id="rId22" display="http://www.congresochihuahua2.gob.mx/biblioteca/iniciativas/archivosIniciativas/8730.pdf"/>
    <hyperlink ref="Q33" r:id="rId23" display="http://www.congresochihuahua2.gob.mx/biblioteca/iniciativas/archivosIniciativas/8731.pdf"/>
    <hyperlink ref="Q34" r:id="rId24" display="http://www.congresochihuahua2.gob.mx/biblioteca/iniciativas/archivosIniciativas/8732.pdf"/>
    <hyperlink ref="Q35" r:id="rId25" display="http://www.congresochihuahua2.gob.mx/biblioteca/iniciativas/archivosIniciativas/8733.pdf"/>
    <hyperlink ref="Q36" r:id="rId26" display="http://www.congresochihuahua2.gob.mx/biblioteca/iniciativas/archivosIniciativas/8735.pdf"/>
    <hyperlink ref="Q37" r:id="rId27" display="http://www.congresochihuahua2.gob.mx/biblioteca/iniciativas/archivosIniciativas/8736.pdf"/>
    <hyperlink ref="Q38" r:id="rId28" display="http://www.congresochihuahua2.gob.mx/biblioteca/iniciativas/archivosIniciativas/8737.pdf"/>
    <hyperlink ref="Q39" r:id="rId29" display="http://www.congresochihuahua2.gob.mx/biblioteca/iniciativas/archivosIniciativas/8738.pdf"/>
    <hyperlink ref="Q40" r:id="rId30" display="http://www.congresochihuahua2.gob.mx/biblioteca/iniciativas/archivosIniciativas/8739.pdf"/>
    <hyperlink ref="Q41" r:id="rId31" display="http://www.congresochihuahua2.gob.mx/biblioteca/iniciativas/archivosIniciativas/8740.pdf"/>
    <hyperlink ref="Q42" r:id="rId32" display="http://www.congresochihuahua2.gob.mx/biblioteca/iniciativas/archivosIniciativas/8717.pdf"/>
    <hyperlink ref="Q43" r:id="rId33" display="http://www.congresochihuahua2.gob.mx/biblioteca/iniciativas/archivosIniciativas/8718.pdf"/>
    <hyperlink ref="Q44" r:id="rId34" display="http://www.congresochihuahua2.gob.mx/biblioteca/iniciativas/archivosIniciativas/8719.pdf"/>
    <hyperlink ref="Q45" r:id="rId35" display="http://www.congresochihuahua2.gob.mx/biblioteca/iniciativas/archivosIniciativas/8720.pdf"/>
    <hyperlink ref="Q46" r:id="rId36" display="http://www.congresochihuahua2.gob.mx/biblioteca/iniciativas/archivosIniciativas/8721.pdf"/>
    <hyperlink ref="Q47" r:id="rId37" display="http://www.congresochihuahua2.gob.mx/biblioteca/iniciativas/archivosIniciativas/8722.pdf"/>
    <hyperlink ref="Q48" r:id="rId38" display="http://www.congresochihuahua2.gob.mx/biblioteca/iniciativas/archivosIniciativas/8723.pdf"/>
    <hyperlink ref="Q49" r:id="rId39" display="http://www.congresochihuahua2.gob.mx/biblioteca/iniciativas/archivosIniciativas/8800.pdf"/>
    <hyperlink ref="Q50" r:id="rId40" display="http://www.congresochihuahua2.gob.mx/biblioteca/iniciativas/archivosIniciativas/8747.pdf"/>
    <hyperlink ref="Q51" r:id="rId41" display="http://www.congresochihuahua2.gob.mx/biblioteca/iniciativas/archivosIniciativas/8748.pdf"/>
    <hyperlink ref="Q52" r:id="rId42" display="http://www.congresochihuahua2.gob.mx/biblioteca/iniciativas/archivosIniciativas/8749.pdf"/>
    <hyperlink ref="Q53" r:id="rId43" display="http://www.congresochihuahua2.gob.mx/biblioteca/iniciativas/archivosIniciativas/8750.pdf"/>
    <hyperlink ref="Q54" r:id="rId44" display="http://www.congresochihuahua2.gob.mx/biblioteca/iniciativas/archivosIniciativas/8752.pdf"/>
    <hyperlink ref="Q55" r:id="rId45" display="http://www.congresochihuahua2.gob.mx/biblioteca/iniciativas/archivosIniciativas/8753.pdf"/>
    <hyperlink ref="Q56" r:id="rId46" display="http://www.congresochihuahua2.gob.mx/biblioteca/iniciativas/archivosIniciativas/8754.pdf"/>
    <hyperlink ref="Q57" r:id="rId47" display="http://www.congresochihuahua2.gob.mx/biblioteca/iniciativas/archivosIniciativas/8755.pdf"/>
    <hyperlink ref="Q58" r:id="rId48" display="http://www.congresochihuahua2.gob.mx/biblioteca/iniciativas/archivosIniciativas/8756.pdf"/>
    <hyperlink ref="Q59" r:id="rId49" display="http://www.congresochihuahua2.gob.mx/biblioteca/iniciativas/archivosIniciativas/8757.pdf"/>
    <hyperlink ref="Q60" r:id="rId50" display="http://www.congresochihuahua2.gob.mx/biblioteca/iniciativas/archivosIniciativas/8758.pdf"/>
    <hyperlink ref="Q61" r:id="rId51" display="http://www.congresochihuahua2.gob.mx/biblioteca/iniciativas/archivosIniciativas/8763.pdf"/>
    <hyperlink ref="Q62" r:id="rId52" display="http://www.congresochihuahua2.gob.mx/biblioteca/iniciativas/archivosIniciativas/8764.pdf"/>
    <hyperlink ref="Q63" r:id="rId53" display="http://www.congresochihuahua2.gob.mx/biblioteca/iniciativas/archivosIniciativas/8765.pdf"/>
    <hyperlink ref="Q64" r:id="rId54" display="http://www.congresochihuahua2.gob.mx/biblioteca/iniciativas/archivosIniciativas/8766.pdf"/>
    <hyperlink ref="Q65" r:id="rId55" display="http://www.congresochihuahua2.gob.mx/biblioteca/iniciativas/archivosIniciativas/8767.pdf"/>
    <hyperlink ref="Q66" r:id="rId56" display="http://www.congresochihuahua2.gob.mx/biblioteca/iniciativas/archivosIniciativas/8768.pdf"/>
    <hyperlink ref="Q67" r:id="rId57" display="http://www.congresochihuahua2.gob.mx/biblioteca/iniciativas/archivosIniciativas/8769.pdf"/>
    <hyperlink ref="Q68" r:id="rId58" display="http://www.congresochihuahua2.gob.mx/biblioteca/iniciativas/archivosIniciativas/8770.pdf"/>
    <hyperlink ref="Q69" r:id="rId59" display="http://www.congresochihuahua2.gob.mx/biblioteca/iniciativas/archivosIniciativas/8771.pdf"/>
    <hyperlink ref="Q70" r:id="rId60" display="http://www.congresochihuahua2.gob.mx/biblioteca/iniciativas/archivosIniciativas/8772.pdf"/>
    <hyperlink ref="Q71" r:id="rId61" display="http://www.congresochihuahua2.gob.mx/biblioteca/iniciativas/archivosIniciativas/8773.pdf"/>
    <hyperlink ref="Q73" r:id="rId62" display="http://www.congresochihuahua2.gob.mx/biblioteca/iniciativas/archivosIniciativas/8775.pdf"/>
    <hyperlink ref="Q74" r:id="rId63" display="http://www.congresochihuahua2.gob.mx/biblioteca/iniciativas/archivosIniciativas/8776.pdf"/>
    <hyperlink ref="Q77" r:id="rId64" display="http://www.congresochihuahua2.gob.mx/biblioteca/iniciativas/archivosIniciativas/8779.pdf"/>
    <hyperlink ref="Q78" r:id="rId65" display="http://www.congresochihuahua2.gob.mx/biblioteca/iniciativas/archivosIniciativas/8780.pdf"/>
    <hyperlink ref="Q79" r:id="rId66" display="http://www.congresochihuahua2.gob.mx/biblioteca/iniciativas/archivosIniciativas/8781.pdf"/>
    <hyperlink ref="Q80" r:id="rId67" display="http://www.congresochihuahua2.gob.mx/biblioteca/iniciativas/archivosIniciativas/8782.pdf"/>
    <hyperlink ref="Q81" r:id="rId68" display="http://www.congresochihuahua2.gob.mx/biblioteca/iniciativas/archivosIniciativas/8783.pdf"/>
    <hyperlink ref="Q83" r:id="rId69" display="http://www.congresochihuahua2.gob.mx/biblioteca/iniciativas/archivosIniciativas/8786.pdf"/>
    <hyperlink ref="Q84" r:id="rId70" display="http://www.congresochihuahua2.gob.mx/biblioteca/iniciativas/archivosIniciativas/8759.pdf"/>
    <hyperlink ref="Q85" r:id="rId71" display="http://www.congresochihuahua2.gob.mx/biblioteca/iniciativas/archivosIniciativas/8760.pdf"/>
    <hyperlink ref="Q86" r:id="rId72" display="http://www.congresochihuahua2.gob.mx/biblioteca/iniciativas/archivosIniciativas/8761.pdf"/>
    <hyperlink ref="Q87" r:id="rId73" display="http://www.congresochihuahua2.gob.mx/biblioteca/iniciativas/archivosIniciativas/8762.pdf"/>
    <hyperlink ref="Q88" r:id="rId74" display="http://www.congresochihuahua2.gob.mx/biblioteca/iniciativas/archivosIniciativas/8791.pdf"/>
    <hyperlink ref="Q89" r:id="rId75" display="http://www.congresochihuahua2.gob.mx/biblioteca/iniciativas/archivosIniciativas/8792.pdf"/>
    <hyperlink ref="Q90" r:id="rId76" display="http://www.congresochihuahua2.gob.mx/biblioteca/iniciativas/archivosIniciativas/8793.pdf"/>
    <hyperlink ref="Q91" r:id="rId77" display="http://www.congresochihuahua2.gob.mx/biblioteca/iniciativas/archivosIniciativas/8794.pdf"/>
    <hyperlink ref="Q92" r:id="rId78" display="http://www.congresochihuahua2.gob.mx/biblioteca/iniciativas/archivosIniciativas/8795.pdf"/>
    <hyperlink ref="Q93" r:id="rId79" display="http://www.congresochihuahua2.gob.mx/biblioteca/iniciativas/archivosIniciativas/8796.pdf"/>
    <hyperlink ref="Q94" r:id="rId80" display="http://www.congresochihuahua2.gob.mx/biblioteca/iniciativas/archivosIniciativas/8798.pdf"/>
    <hyperlink ref="Q95" r:id="rId81" display="http://www.congresochihuahua2.gob.mx/biblioteca/iniciativas/archivosIniciativas/8799.pdf"/>
    <hyperlink ref="Q96" r:id="rId82" display="http://www.congresochihuahua2.gob.mx/biblioteca/iniciativas/archivosIniciativas/8797.pdf"/>
    <hyperlink ref="Q97" r:id="rId83" display="http://www.congresochihuahua2.gob.mx/biblioteca/iniciativas/archivosIniciativas/9074.pdf"/>
    <hyperlink ref="Q98" r:id="rId84" display="http://www.congresochihuahua2.gob.mx/biblioteca/iniciativas/archivosIniciativas/9075.pdf"/>
    <hyperlink ref="Q99" r:id="rId85" display="http://www.congresochihuahua2.gob.mx/biblioteca/iniciativas/archivosIniciativas/9076.pdf"/>
    <hyperlink ref="Q100" r:id="rId86" display="http://www.congresochihuahua2.gob.mx/biblioteca/iniciativas/archivosIniciativas/8801.pdf"/>
    <hyperlink ref="Q103" r:id="rId87" display="http://www.congresochihuahua2.gob.mx/biblioteca/iniciativas/archivosIniciativas/8807.pdf"/>
    <hyperlink ref="Q104" r:id="rId88" display="http://www.congresochihuahua2.gob.mx/biblioteca/iniciativas/archivosIniciativas/8808.pdf"/>
    <hyperlink ref="Q105" r:id="rId89" display="http://www.congresochihuahua2.gob.mx/biblioteca/iniciativas/archivosIniciativas/8809.pdf"/>
    <hyperlink ref="Q106" r:id="rId90" display="http://www.congresochihuahua2.gob.mx/biblioteca/iniciativas/archivosIniciativas/8810.pdf"/>
    <hyperlink ref="Q107" r:id="rId91" display="http://www.congresochihuahua2.gob.mx/biblioteca/iniciativas/archivosIniciativas/8811.pdf"/>
    <hyperlink ref="Q108" r:id="rId92" display="http://www.congresochihuahua2.gob.mx/biblioteca/iniciativas/archivosIniciativas/8812.pdf"/>
    <hyperlink ref="Q109" r:id="rId93" display="http://www.congresochihuahua2.gob.mx/biblioteca/iniciativas/archivosIniciativas/8813.pdf"/>
    <hyperlink ref="Q110" r:id="rId94" display="http://www.congresochihuahua2.gob.mx/biblioteca/iniciativas/archivosIniciativas/8814.pdf"/>
    <hyperlink ref="Q111" r:id="rId95" display="http://www.congresochihuahua2.gob.mx/biblioteca/iniciativas/archivosIniciativas/8815.pdf"/>
    <hyperlink ref="Q112" r:id="rId96" display="http://www.congresochihuahua2.gob.mx/biblioteca/iniciativas/archivosIniciativas/8816.pdf"/>
    <hyperlink ref="Q113" r:id="rId97" display="http://www.congresochihuahua2.gob.mx/biblioteca/iniciativas/archivosIniciativas/8817.pdf"/>
    <hyperlink ref="Q114" r:id="rId98" display="http://www.congresochihuahua2.gob.mx/biblioteca/iniciativas/archivosIniciativas/8818.pdf"/>
    <hyperlink ref="Q115" r:id="rId99" display="http://www.congresochihuahua2.gob.mx/biblioteca/iniciativas/archivosIniciativas/8819.pdf"/>
    <hyperlink ref="Q116" r:id="rId100" display="http://www.congresochihuahua2.gob.mx/biblioteca/iniciativas/archivosIniciativas/8820.pdf"/>
    <hyperlink ref="Q117" r:id="rId101" display="http://www.congresochihuahua2.gob.mx/biblioteca/iniciativas/archivosIniciativas/8821.pdf"/>
    <hyperlink ref="Q118" r:id="rId102" display="http://www.congresochihuahua2.gob.mx/biblioteca/iniciativas/archivosIniciativas/8822.pdf"/>
    <hyperlink ref="Q119" r:id="rId103" display="http://www.congresochihuahua2.gob.mx/biblioteca/iniciativas/archivosIniciativas/8823.pdf"/>
    <hyperlink ref="Q120" r:id="rId104" display="http://www.congresochihuahua2.gob.mx/biblioteca/iniciativas/archivosIniciativas/8824.pdf"/>
    <hyperlink ref="Q121" r:id="rId105" display="http://www.congresochihuahua2.gob.mx/biblioteca/iniciativas/archivosIniciativas/8825.pdf"/>
    <hyperlink ref="Q122" r:id="rId106" display="http://www.congresochihuahua2.gob.mx/biblioteca/iniciativas/archivosIniciativas/8826.pdf"/>
    <hyperlink ref="Q123" r:id="rId107" display="http://www.congresochihuahua2.gob.mx/biblioteca/iniciativas/archivosIniciativas/8827.pdf"/>
    <hyperlink ref="Q124" r:id="rId108" display="http://www.congresochihuahua2.gob.mx/biblioteca/iniciativas/archivosIniciativas/8828.pdf"/>
    <hyperlink ref="Q125" r:id="rId109" display="http://www.congresochihuahua2.gob.mx/biblioteca/iniciativas/archivosIniciativas/8829.pdf"/>
    <hyperlink ref="Q126" r:id="rId110" display="http://www.congresochihuahua2.gob.mx/biblioteca/iniciativas/archivosIniciativas/8830.pdf"/>
    <hyperlink ref="Q127" r:id="rId111" display="http://www.congresochihuahua2.gob.mx/biblioteca/iniciativas/archivosIniciativas/8835.pdf"/>
    <hyperlink ref="Q128" r:id="rId112" display="http://www.congresochihuahua2.gob.mx/biblioteca/iniciativas/archivosIniciativas/8836.pdf"/>
    <hyperlink ref="Q129" r:id="rId113" display="http://www.congresochihuahua2.gob.mx/biblioteca/iniciativas/archivosIniciativas/8837.pdf"/>
    <hyperlink ref="Q130" r:id="rId114" display="http://www.congresochihuahua2.gob.mx/biblioteca/iniciativas/archivosIniciativas/8838.pdf"/>
    <hyperlink ref="Q131" r:id="rId115" display="http://www.congresochihuahua2.gob.mx/biblioteca/iniciativas/archivosIniciativas/8839.pdf"/>
    <hyperlink ref="Q132" r:id="rId116" display="http://www.congresochihuahua2.gob.mx/biblioteca/iniciativas/archivosIniciativas/8840.pdf"/>
    <hyperlink ref="Q133" r:id="rId117" display="http://www.congresochihuahua2.gob.mx/biblioteca/iniciativas/archivosIniciativas/8844.pdf"/>
    <hyperlink ref="Q134" r:id="rId118" display="http://www.congresochihuahua2.gob.mx/biblioteca/iniciativas/archivosIniciativas/8841.pdf"/>
    <hyperlink ref="Q135" r:id="rId119" display="http://www.congresochihuahua2.gob.mx/biblioteca/iniciativas/archivosIniciativas/8842.pdf"/>
    <hyperlink ref="Q136" r:id="rId120" display="http://www.congresochihuahua2.gob.mx/biblioteca/iniciativas/archivosIniciativas/8843.pdf"/>
    <hyperlink ref="Q137" r:id="rId121" display="http://www.congresochihuahua2.gob.mx/biblioteca/iniciativas/archivosIniciativas/8845.pdf"/>
    <hyperlink ref="Q138" r:id="rId122" display="http://www.congresochihuahua2.gob.mx/biblioteca/iniciativas/archivosIniciativas/8851.pdf"/>
    <hyperlink ref="Q139" r:id="rId123" display="http://www.congresochihuahua2.gob.mx/biblioteca/iniciativas/archivosIniciativas/8852.pdf"/>
    <hyperlink ref="Q140" r:id="rId124" display="http://www.congresochihuahua2.gob.mx/biblioteca/iniciativas/archivosIniciativas/8853.pdf"/>
    <hyperlink ref="Q141" r:id="rId125" display="http://www.congresochihuahua2.gob.mx/biblioteca/iniciativas/archivosIniciativas/8854.pdf"/>
    <hyperlink ref="Q142" r:id="rId126" display="http://www.congresochihuahua2.gob.mx/biblioteca/iniciativas/archivosIniciativas/8855.pdf"/>
    <hyperlink ref="Q143" r:id="rId127" display="http://www.congresochihuahua2.gob.mx/biblioteca/iniciativas/archivosIniciativas/8856.pdf"/>
    <hyperlink ref="Q144" r:id="rId128" display="http://www.congresochihuahua2.gob.mx/biblioteca/iniciativas/archivosIniciativas/8857.pdf"/>
    <hyperlink ref="Q145" r:id="rId129" display="http://www.congresochihuahua2.gob.mx/biblioteca/iniciativas/archivosIniciativas/8858.pdf"/>
    <hyperlink ref="Q146" r:id="rId130" display="http://www.congresochihuahua2.gob.mx/biblioteca/iniciativas/archivosIniciativas/8864.pdf"/>
    <hyperlink ref="Q147" r:id="rId131" display="http://www.congresochihuahua2.gob.mx/biblioteca/iniciativas/archivosIniciativas/8865.pdf"/>
    <hyperlink ref="Q148" r:id="rId132" display="http://www.congresochihuahua2.gob.mx/biblioteca/iniciativas/archivosIniciativas/8866.pdf"/>
    <hyperlink ref="Q149" r:id="rId133" display="http://www.congresochihuahua2.gob.mx/biblioteca/iniciativas/archivosIniciativas/8867.pdf"/>
    <hyperlink ref="Q150" r:id="rId134" display="http://www.congresochihuahua2.gob.mx/biblioteca/iniciativas/archivosIniciativas/8868.pdf"/>
    <hyperlink ref="Q151" r:id="rId135" display="http://www.congresochihuahua2.gob.mx/biblioteca/iniciativas/archivosIniciativas/8869.pdf"/>
    <hyperlink ref="Q152" r:id="rId136" display="http://www.congresochihuahua2.gob.mx/biblioteca/iniciativas/archivosIniciativas/8870.pdf"/>
    <hyperlink ref="Q153" r:id="rId137" display="http://www.congresochihuahua2.gob.mx/biblioteca/iniciativas/archivosIniciativas/8871.pdf"/>
    <hyperlink ref="Q155" r:id="rId138" display="http://www.congresochihuahua2.gob.mx/biblioteca/iniciativas/archivosIniciativas/8873.pdf"/>
    <hyperlink ref="Q156" r:id="rId139" display="http://www.congresochihuahua2.gob.mx/biblioteca/iniciativas/archivosIniciativas/8877.pdf"/>
    <hyperlink ref="Q157" r:id="rId140" display="http://www.congresochihuahua2.gob.mx/biblioteca/iniciativas/archivosIniciativas/8878.pdf"/>
    <hyperlink ref="Q158" r:id="rId141" display="http://www.congresochihuahua2.gob.mx/biblioteca/iniciativas/archivosIniciativas/8879.pdf"/>
    <hyperlink ref="Q159" r:id="rId142" display="http://www.congresochihuahua2.gob.mx/biblioteca/iniciativas/archivosIniciativas/8880.pdf"/>
    <hyperlink ref="Q160" r:id="rId143" display="http://www.congresochihuahua2.gob.mx/biblioteca/iniciativas/archivosIniciativas/8881.pdf"/>
    <hyperlink ref="Q161" r:id="rId144" display="http://www.congresochihuahua2.gob.mx/biblioteca/iniciativas/archivosIniciativas/8882.pdf"/>
    <hyperlink ref="Q162" r:id="rId145" display="http://www.congresochihuahua2.gob.mx/biblioteca/iniciativas/archivosIniciativas/8883.pdf"/>
    <hyperlink ref="Q163" r:id="rId146" display="http://www.congresochihuahua2.gob.mx/biblioteca/iniciativas/archivosIniciativas/8884.pdf"/>
    <hyperlink ref="Q164" r:id="rId147" display="http://www.congresochihuahua2.gob.mx/biblioteca/iniciativas/archivosIniciativas/8895.pdf"/>
    <hyperlink ref="Q165" r:id="rId148" display="http://www.congresochihuahua2.gob.mx/biblioteca/iniciativas/archivosIniciativas/8894.pdf"/>
    <hyperlink ref="Q166" r:id="rId149" display="http://www.congresochihuahua2.gob.mx/biblioteca/iniciativas/archivosIniciativas/8898.pdf"/>
    <hyperlink ref="Q167" r:id="rId150" display="http://www.congresochihuahua2.gob.mx/biblioteca/iniciativas/archivosIniciativas/8899.pdf"/>
    <hyperlink ref="Q168" r:id="rId151" display="http://www.congresochihuahua2.gob.mx/biblioteca/iniciativas/archivosIniciativas/8900.pdf"/>
    <hyperlink ref="Q169" r:id="rId152" display="http://www.congresochihuahua2.gob.mx/biblioteca/iniciativas/archivosIniciativas/8901.pdf"/>
    <hyperlink ref="Q170" r:id="rId153" display="http://www.congresochihuahua2.gob.mx/biblioteca/iniciativas/archivosIniciativas/8902.pdf"/>
    <hyperlink ref="Q171" r:id="rId154" display="http://www.congresochihuahua2.gob.mx/biblioteca/iniciativas/archivosIniciativas/8903.pdf"/>
    <hyperlink ref="Q172" r:id="rId155" display="http://www.congresochihuahua2.gob.mx/biblioteca/iniciativas/archivosIniciativas/8904.pdf"/>
    <hyperlink ref="Q173" r:id="rId156" display="http://www.congresochihuahua2.gob.mx/biblioteca/iniciativas/archivosIniciativas/8905.pdf"/>
    <hyperlink ref="Q174" r:id="rId157" display="http://www.congresochihuahua2.gob.mx/biblioteca/iniciativas/archivosIniciativas/8906.pdf"/>
    <hyperlink ref="Q175" r:id="rId158" display="http://www.congresochihuahua2.gob.mx/biblioteca/iniciativas/archivosIniciativas/8907.pdf"/>
    <hyperlink ref="Q176" r:id="rId159" display="http://www.congresochihuahua2.gob.mx/biblioteca/iniciativas/archivosIniciativas/8908.pdf"/>
    <hyperlink ref="Q178" r:id="rId160" display="http://www.congresochihuahua2.gob.mx/biblioteca/iniciativas/archivosIniciativas/8910.pdf"/>
    <hyperlink ref="Q179" r:id="rId161" display="http://www.congresochihuahua2.gob.mx/biblioteca/iniciativas/archivosIniciativas/8911.pdf"/>
    <hyperlink ref="Q181" r:id="rId162" display="http://www.congresochihuahua2.gob.mx/biblioteca/iniciativas/archivosIniciativas/8913.pdf"/>
    <hyperlink ref="Q182" r:id="rId163" display="http://www.congresochihuahua2.gob.mx/biblioteca/iniciativas/archivosIniciativas/8914.pdf"/>
    <hyperlink ref="Q183" r:id="rId164" display="http://www.congresochihuahua2.gob.mx/biblioteca/iniciativas/archivosIniciativas/8923.pdf"/>
    <hyperlink ref="Q184" r:id="rId165" display="http://www.congresochihuahua2.gob.mx/biblioteca/iniciativas/archivosIniciativas/8924.pdf"/>
    <hyperlink ref="Q185" r:id="rId166" display="http://www.congresochihuahua2.gob.mx/biblioteca/iniciativas/archivosIniciativas/8925.pdf"/>
    <hyperlink ref="Q186" r:id="rId167" display="http://www.congresochihuahua2.gob.mx/biblioteca/iniciativas/archivosIniciativas/8926.pdf"/>
    <hyperlink ref="Q187" r:id="rId168" display="http://www.congresochihuahua2.gob.mx/biblioteca/iniciativas/archivosIniciativas/8927.pdf"/>
    <hyperlink ref="Q188" r:id="rId169" display="http://www.congresochihuahua2.gob.mx/biblioteca/iniciativas/archivosIniciativas/8928.pdf"/>
    <hyperlink ref="Q189" r:id="rId170" display="http://www.congresochihuahua2.gob.mx/biblioteca/iniciativas/archivosIniciativas/8930.pdf"/>
    <hyperlink ref="Q190" r:id="rId171" display="http://www.congresochihuahua2.gob.mx/biblioteca/iniciativas/archivosIniciativas/8931.pdf"/>
    <hyperlink ref="Q191" r:id="rId172" display="http://www.congresochihuahua2.gob.mx/biblioteca/iniciativas/archivosIniciativas/8932.pdf"/>
    <hyperlink ref="Q192" r:id="rId173" display="http://www.congresochihuahua2.gob.mx/biblioteca/iniciativas/archivosIniciativas/8929.pdf"/>
    <hyperlink ref="Q193" r:id="rId174" display="http://www.congresochihuahua2.gob.mx/biblioteca/iniciativas/archivosIniciativas/8933.pdf"/>
    <hyperlink ref="Q194" r:id="rId175" display="http://www.congresochihuahua2.gob.mx/biblioteca/iniciativas/archivosIniciativas/8934.pdf"/>
    <hyperlink ref="Q195" r:id="rId176" display="http://www.congresochihuahua2.gob.mx/biblioteca/iniciativas/archivosIniciativas/8935.pdf"/>
    <hyperlink ref="Q196" r:id="rId177" display="http://www.congresochihuahua2.gob.mx/biblioteca/iniciativas/archivosIniciativas/8936.pdf"/>
    <hyperlink ref="Q197" r:id="rId178" display="http://www.congresochihuahua2.gob.mx/biblioteca/iniciativas/archivosIniciativas/8937.pdf"/>
    <hyperlink ref="Q198" r:id="rId179" display="http://www.congresochihuahua2.gob.mx/biblioteca/iniciativas/archivosIniciativas/8938.pdf"/>
    <hyperlink ref="Q199" r:id="rId180" display="http://www.congresochihuahua2.gob.mx/biblioteca/iniciativas/archivosIniciativas/8957.pdf"/>
    <hyperlink ref="Q200" r:id="rId181" display="http://www.congresochihuahua2.gob.mx/biblioteca/iniciativas/archivosIniciativas/8958.pdf"/>
    <hyperlink ref="Q201" r:id="rId182" display="http://www.congresochihuahua2.gob.mx/biblioteca/iniciativas/archivosIniciativas/8959.pdf"/>
    <hyperlink ref="Q202" r:id="rId183" display="http://www.congresochihuahua2.gob.mx/biblioteca/iniciativas/archivosIniciativas/8960.pdf"/>
    <hyperlink ref="Q203" r:id="rId184" display="http://www.congresochihuahua2.gob.mx/biblioteca/iniciativas/archivosIniciativas/8961.pdf"/>
    <hyperlink ref="Q205" r:id="rId185" display="http://www.congresochihuahua2.gob.mx/biblioteca/iniciativas/archivosIniciativas/8963.pdf"/>
    <hyperlink ref="Q206" r:id="rId186" display="http://www.congresochihuahua2.gob.mx/biblioteca/iniciativas/archivosIniciativas/8964.pdf"/>
    <hyperlink ref="Q207" r:id="rId187" display="http://www.congresochihuahua2.gob.mx/biblioteca/iniciativas/archivosIniciativas/8965.pdf"/>
    <hyperlink ref="Q208" r:id="rId188" display="http://www.congresochihuahua2.gob.mx/biblioteca/iniciativas/archivosIniciativas/8971.pdf"/>
    <hyperlink ref="Q209" r:id="rId189" display="http://www.congresochihuahua2.gob.mx/biblioteca/iniciativas/archivosIniciativas/8972.pdf"/>
    <hyperlink ref="Q210" r:id="rId190" display="http://www.congresochihuahua2.gob.mx/biblioteca/iniciativas/archivosIniciativas/8983.pdf"/>
    <hyperlink ref="Q211" r:id="rId191" display="http://www.congresochihuahua2.gob.mx/biblioteca/iniciativas/archivosIniciativas/8984.pdf"/>
    <hyperlink ref="Q212" r:id="rId192" display="http://www.congresochihuahua2.gob.mx/biblioteca/iniciativas/archivosIniciativas/8985.pdf"/>
    <hyperlink ref="Q213" r:id="rId193" display="http://www.congresochihuahua2.gob.mx/biblioteca/iniciativas/archivosIniciativas/8986.pdf"/>
    <hyperlink ref="Q214" r:id="rId194" display="http://www.congresochihuahua2.gob.mx/biblioteca/iniciativas/archivosIniciativas/8988.pdf"/>
    <hyperlink ref="Q215" r:id="rId195" display="http://www.congresochihuahua2.gob.mx/biblioteca/iniciativas/archivosIniciativas/8987.pdf"/>
    <hyperlink ref="Q216" r:id="rId196" display="http://www.congresochihuahua2.gob.mx/biblioteca/iniciativas/archivosIniciativas/8989.pdf"/>
    <hyperlink ref="Q217" r:id="rId197" display="http://www.congresochihuahua2.gob.mx/biblioteca/iniciativas/archivosIniciativas/8990.pdf"/>
    <hyperlink ref="Q218" r:id="rId198" display="http://www.congresochihuahua2.gob.mx/biblioteca/iniciativas/archivosIniciativas/8991.pdf"/>
    <hyperlink ref="Q219" r:id="rId199" display="http://www.congresochihuahua2.gob.mx/biblioteca/iniciativas/archivosIniciativas/8992.pdf"/>
    <hyperlink ref="Q220" r:id="rId200" display="http://www.congresochihuahua2.gob.mx/biblioteca/iniciativas/archivosIniciativas/8993.pdf"/>
    <hyperlink ref="Q221" r:id="rId201" display="http://www.congresochihuahua2.gob.mx/biblioteca/iniciativas/archivosIniciativas/8994.pdf"/>
    <hyperlink ref="Q222" r:id="rId202" display="http://www.congresochihuahua2.gob.mx/biblioteca/iniciativas/archivosIniciativas/8995.pdf"/>
    <hyperlink ref="Q223" r:id="rId203" display="http://www.congresochihuahua2.gob.mx/biblioteca/iniciativas/archivosIniciativas/8996.pdf"/>
    <hyperlink ref="Q224" r:id="rId204" display="http://www.congresochihuahua2.gob.mx/biblioteca/iniciativas/archivosIniciativas/8974.pdf"/>
    <hyperlink ref="Q225" r:id="rId205" display="http://www.congresochihuahua2.gob.mx/biblioteca/iniciativas/archivosIniciativas/8975.pdf"/>
    <hyperlink ref="Q226" r:id="rId206" display="http://www.congresochihuahua2.gob.mx/biblioteca/iniciativas/archivosIniciativas/8976.pdf"/>
    <hyperlink ref="Q227" r:id="rId207" display="http://www.congresochihuahua2.gob.mx/biblioteca/iniciativas/archivosIniciativas/8977.pdf"/>
    <hyperlink ref="Q228" r:id="rId208" display="http://www.congresochihuahua2.gob.mx/biblioteca/iniciativas/archivosIniciativas/9000.pdf"/>
    <hyperlink ref="Q229" r:id="rId209" display="http://www.congresochihuahua2.gob.mx/biblioteca/iniciativas/archivosIniciativas/8978.pdf"/>
    <hyperlink ref="Q230" r:id="rId210" display="http://www.congresochihuahua2.gob.mx/biblioteca/iniciativas/archivosIniciativas/8979.pdf"/>
    <hyperlink ref="Q231" r:id="rId211" display="http://www.congresochihuahua2.gob.mx/biblioteca/iniciativas/archivosIniciativas/8980.pdf"/>
    <hyperlink ref="Q232" r:id="rId212" display="http://www.congresochihuahua2.gob.mx/biblioteca/iniciativas/archivosIniciativas/8981.pdf"/>
    <hyperlink ref="Q233" r:id="rId213" display="http://www.congresochihuahua2.gob.mx/biblioteca/iniciativas/archivosIniciativas/8982.pdf"/>
    <hyperlink ref="Q234" r:id="rId214" display="http://www.congresochihuahua2.gob.mx/biblioteca/iniciativas/archivosIniciativas/9001.pdf"/>
    <hyperlink ref="Q235" r:id="rId215" display="http://www.congresochihuahua2.gob.mx/biblioteca/iniciativas/archivosIniciativas/9002.pdf"/>
    <hyperlink ref="Q236" r:id="rId216" display="http://www.congresochihuahua2.gob.mx/biblioteca/iniciativas/archivosIniciativas/9003.pdf"/>
    <hyperlink ref="Q237" r:id="rId217" display="http://www.congresochihuahua2.gob.mx/biblioteca/iniciativas/archivosIniciativas/9004.pdf"/>
    <hyperlink ref="Q238" r:id="rId218" display="http://www.congresochihuahua2.gob.mx/biblioteca/iniciativas/archivosIniciativas/8997.pdf"/>
    <hyperlink ref="Q239" r:id="rId219" display="http://www.congresochihuahua2.gob.mx/biblioteca/iniciativas/archivosIniciativas/9005.pdf"/>
    <hyperlink ref="Q240" r:id="rId220" display="http://www.congresochihuahua2.gob.mx/biblioteca/iniciativas/archivosIniciativas/9006.pdf"/>
    <hyperlink ref="Q241" r:id="rId221" display="http://www.congresochihuahua2.gob.mx/biblioteca/iniciativas/archivosIniciativas/9007.pdf"/>
    <hyperlink ref="Q242" r:id="rId222" display="http://www.congresochihuahua2.gob.mx/biblioteca/iniciativas/archivosIniciativas/9011.pdf"/>
    <hyperlink ref="Q243" r:id="rId223" display="http://www.congresochihuahua2.gob.mx/biblioteca/iniciativas/archivosIniciativas/9012.pdf"/>
    <hyperlink ref="Q244" r:id="rId224" display="http://www.congresochihuahua2.gob.mx/biblioteca/iniciativas/archivosIniciativas/9013.pdf"/>
    <hyperlink ref="Q245" r:id="rId225" display="http://www.congresochihuahua2.gob.mx/biblioteca/iniciativas/archivosIniciativas/9014.pdf"/>
    <hyperlink ref="Q246" r:id="rId226" display="http://www.congresochihuahua2.gob.mx/biblioteca/iniciativas/archivosIniciativas/9015.pdf"/>
    <hyperlink ref="Q247" r:id="rId227" display="http://www.congresochihuahua2.gob.mx/biblioteca/iniciativas/archivosIniciativas/9016.pdf"/>
    <hyperlink ref="Q248" r:id="rId228" display="http://www.congresochihuahua2.gob.mx/biblioteca/iniciativas/archivosIniciativas/9017.pdf"/>
    <hyperlink ref="Q249" r:id="rId229" display="http://www.congresochihuahua2.gob.mx/biblioteca/iniciativas/archivosIniciativas/9030.pdf"/>
    <hyperlink ref="Q250" r:id="rId230" display="http://www.congresochihuahua2.gob.mx/biblioteca/iniciativas/archivosIniciativas/9031.pdf"/>
    <hyperlink ref="Q251" r:id="rId231" display="http://www.congresochihuahua2.gob.mx/biblioteca/iniciativas/archivosIniciativas/9032.pdf"/>
    <hyperlink ref="Q252" r:id="rId232" display="http://www.congresochihuahua2.gob.mx/biblioteca/iniciativas/archivosIniciativas/9033.pdf"/>
    <hyperlink ref="Q253" r:id="rId233" display="http://www.congresochihuahua2.gob.mx/biblioteca/iniciativas/archivosIniciativas/9034.pdf"/>
    <hyperlink ref="Q254" r:id="rId234" display="http://www.congresochihuahua2.gob.mx/biblioteca/iniciativas/archivosIniciativas/9035.pdf"/>
    <hyperlink ref="Q255" r:id="rId235" display="http://www.congresochihuahua2.gob.mx/biblioteca/iniciativas/archivosIniciativas/9036.pdf"/>
    <hyperlink ref="Q256" r:id="rId236" display="http://www.congresochihuahua2.gob.mx/biblioteca/iniciativas/archivosIniciativas/9037.pdf"/>
    <hyperlink ref="Q257" r:id="rId237" display="http://www.congresochihuahua2.gob.mx/biblioteca/iniciativas/archivosIniciativas/9039.pdf"/>
    <hyperlink ref="Q258" r:id="rId238" display="http://www.congresochihuahua2.gob.mx/biblioteca/iniciativas/archivosIniciativas/9040.pdf"/>
    <hyperlink ref="Q259" r:id="rId239" display="http://www.congresochihuahua2.gob.mx/biblioteca/iniciativas/archivosIniciativas/9041.pdf"/>
    <hyperlink ref="Q260" r:id="rId240" display="http://www.congresochihuahua2.gob.mx/biblioteca/iniciativas/archivosIniciativas/9042.pdf"/>
    <hyperlink ref="Q261" r:id="rId241" display="http://www.congresochihuahua2.gob.mx/biblioteca/iniciativas/archivosIniciativas/9043.pdf"/>
    <hyperlink ref="Q262" r:id="rId242" display="http://www.congresochihuahua2.gob.mx/biblioteca/iniciativas/archivosIniciativas/9044.pdf"/>
    <hyperlink ref="Q263" r:id="rId243" display="http://www.congresochihuahua2.gob.mx/biblioteca/iniciativas/archivosIniciativas/9045.pdf"/>
    <hyperlink ref="Q264" r:id="rId244" display="http://www.congresochihuahua2.gob.mx/biblioteca/iniciativas/archivosIniciativas/9046.pdf"/>
    <hyperlink ref="Q265" r:id="rId245" display="http://www.congresochihuahua2.gob.mx/biblioteca/iniciativas/archivosIniciativas/9047.pdf"/>
    <hyperlink ref="Q266" r:id="rId246" display="http://www.congresochihuahua2.gob.mx/biblioteca/iniciativas/archivosIniciativas/9048.pdf"/>
    <hyperlink ref="Q267" r:id="rId247" display="http://www.congresochihuahua2.gob.mx/biblioteca/iniciativas/archivosIniciativas/9066.pdf"/>
    <hyperlink ref="Q268" r:id="rId248" display="http://www.congresochihuahua2.gob.mx/biblioteca/iniciativas/archivosIniciativas/9067.pdf"/>
    <hyperlink ref="Q269" r:id="rId249" display="http://www.congresochihuahua2.gob.mx/biblioteca/iniciativas/archivosIniciativas/9068.pdf"/>
    <hyperlink ref="Q270" r:id="rId250" display="http://www.congresochihuahua2.gob.mx/biblioteca/iniciativas/archivosIniciativas/9069.pdf"/>
    <hyperlink ref="Q271" r:id="rId251" display="http://www.congresochihuahua2.gob.mx/biblioteca/iniciativas/archivosIniciativas/9070.pdf"/>
    <hyperlink ref="Q272" r:id="rId252" display="http://www.congresochihuahua2.gob.mx/biblioteca/iniciativas/archivosIniciativas/9071.pdf"/>
    <hyperlink ref="Q274" r:id="rId253" display="http://www.congresochihuahua2.gob.mx/biblioteca/iniciativas/archivosIniciativas/9073.pdf"/>
    <hyperlink ref="Q275" r:id="rId254" display="http://www.congresochihuahua2.gob.mx/biblioteca/iniciativas/archivosIniciativas/9050.pdf"/>
    <hyperlink ref="Q276" r:id="rId255" display="http://www.congresochihuahua2.gob.mx/biblioteca/iniciativas/archivosIniciativas/9087.pdf"/>
    <hyperlink ref="Q277" r:id="rId256" display="http://www.congresochihuahua2.gob.mx/biblioteca/iniciativas/archivosIniciativas/9090.pdf"/>
    <hyperlink ref="Q278" r:id="rId257" display="http://www.congresochihuahua2.gob.mx/biblioteca/iniciativas/archivosIniciativas/9091.pdf"/>
    <hyperlink ref="Q279" r:id="rId258" display="http://www.congresochihuahua2.gob.mx/biblioteca/iniciativas/archivosIniciativas/9092.pdf"/>
    <hyperlink ref="Q280" r:id="rId259" display="http://www.congresochihuahua2.gob.mx/biblioteca/iniciativas/archivosIniciativas/9093.pdf"/>
    <hyperlink ref="Q281" r:id="rId260" display="http://www.congresochihuahua2.gob.mx/biblioteca/iniciativas/archivosIniciativas/9094.pdf"/>
    <hyperlink ref="Q282" r:id="rId261" display="http://www.congresochihuahua2.gob.mx/biblioteca/iniciativas/archivosIniciativas/9095.pdf"/>
    <hyperlink ref="Q283" r:id="rId262" display="http://www.congresochihuahua2.gob.mx/biblioteca/iniciativas/archivosIniciativas/9096.pdf"/>
    <hyperlink ref="Q284" r:id="rId263" display="http://www.congresochihuahua2.gob.mx/biblioteca/iniciativas/archivosIniciativas/9097.pdf"/>
    <hyperlink ref="Q285" r:id="rId264" display="http://www.congresochihuahua2.gob.mx/biblioteca/iniciativas/archivosIniciativas/9098.pdf"/>
    <hyperlink ref="Q286" r:id="rId265" display="http://www.congresochihuahua2.gob.mx/biblioteca/iniciativas/archivosIniciativas/9099.pdf"/>
    <hyperlink ref="Q287" r:id="rId266" display="http://www.congresochihuahua2.gob.mx/biblioteca/iniciativas/archivosIniciativas/9100.pdf"/>
    <hyperlink ref="Q288" r:id="rId267" display="http://www.congresochihuahua2.gob.mx/biblioteca/iniciativas/archivosIniciativas/9101.pdf"/>
    <hyperlink ref="Q289" r:id="rId268" display="http://www.congresochihuahua2.gob.mx/biblioteca/iniciativas/archivosIniciativas/9149.pdf"/>
    <hyperlink ref="Q290" r:id="rId269" display="http://www.congresochihuahua2.gob.mx/biblioteca/iniciativas/archivosIniciativas/9150.pdf"/>
    <hyperlink ref="Q291" r:id="rId270" display="http://www.congresochihuahua2.gob.mx/biblioteca/iniciativas/archivosIniciativas/9151.pdf"/>
    <hyperlink ref="Q292" r:id="rId271" display="http://www.congresochihuahua2.gob.mx/biblioteca/iniciativas/archivosIniciativas/9152.pdf"/>
    <hyperlink ref="Q293" r:id="rId272" display="http://www.congresochihuahua2.gob.mx/biblioteca/iniciativas/archivosIniciativas/9153.pdf"/>
    <hyperlink ref="Q294" r:id="rId273" display="http://www.congresochihuahua2.gob.mx/biblioteca/iniciativas/archivosIniciativas/9154.pdf"/>
    <hyperlink ref="Q295" r:id="rId274" display="http://www.congresochihuahua2.gob.mx/biblioteca/iniciativas/archivosIniciativas/9155.pdf"/>
    <hyperlink ref="Q296" r:id="rId275" display="http://www.congresochihuahua2.gob.mx/biblioteca/iniciativas/archivosIniciativas/9156.pdf"/>
    <hyperlink ref="Q297" r:id="rId276" display="http://www.congresochihuahua2.gob.mx/biblioteca/iniciativas/archivosIniciativas/9157.pdf"/>
    <hyperlink ref="Q298" r:id="rId277" display="http://www.congresochihuahua2.gob.mx/biblioteca/iniciativas/archivosIniciativas/9159.pdf"/>
    <hyperlink ref="Q299" r:id="rId278" display="http://www.congresochihuahua2.gob.mx/biblioteca/iniciativas/archivosIniciativas/9160.pdf"/>
    <hyperlink ref="Q300" r:id="rId279" display="http://www.congresochihuahua2.gob.mx/biblioteca/iniciativas/archivosIniciativas/9161.pdf"/>
    <hyperlink ref="Q301" r:id="rId280" display="http://www.congresochihuahua2.gob.mx/biblioteca/iniciativas/archivosIniciativas/9164.pdf"/>
    <hyperlink ref="Q302" r:id="rId281" display="http://www.congresochihuahua2.gob.mx/biblioteca/iniciativas/archivosIniciativas/9162.pdf"/>
    <hyperlink ref="Q303" r:id="rId282" display="http://www.congresochihuahua2.gob.mx/biblioteca/iniciativas/archivosIniciativas/9163.pdf"/>
    <hyperlink ref="Q304" r:id="rId283" display="http://www.congresochihuahua2.gob.mx/biblioteca/iniciativas/archivosIniciativas/9166.pdf"/>
    <hyperlink ref="Q305" r:id="rId284" display="http://www.congresochihuahua2.gob.mx/biblioteca/iniciativas/archivosIniciativas/9175.pdf"/>
    <hyperlink ref="Q306" r:id="rId285" display="http://www.congresochihuahua2.gob.mx/biblioteca/iniciativas/archivosIniciativas/9167.pdf"/>
    <hyperlink ref="Q307" r:id="rId286" display="http://www.congresochihuahua2.gob.mx/biblioteca/iniciativas/archivosIniciativas/9168.pdf"/>
    <hyperlink ref="Q309" r:id="rId287" display="http://www.congresochihuahua2.gob.mx/biblioteca/iniciativas/archivosIniciativas/9170.pdf"/>
    <hyperlink ref="Q310" r:id="rId288" display="http://www.congresochihuahua2.gob.mx/biblioteca/iniciativas/archivosIniciativas/9171.pdf"/>
    <hyperlink ref="Q311" r:id="rId289" display="http://www.congresochihuahua2.gob.mx/biblioteca/iniciativas/archivosIniciativas/9180.pdf"/>
    <hyperlink ref="Q312" r:id="rId290" display="http://www.congresochihuahua2.gob.mx/biblioteca/iniciativas/archivosIniciativas/9172.pdf"/>
    <hyperlink ref="Q313" r:id="rId291" display="http://www.congresochihuahua2.gob.mx/biblioteca/iniciativas/archivosIniciativas/9173.pdf"/>
    <hyperlink ref="Q314" r:id="rId292" display="http://www.congresochihuahua2.gob.mx/biblioteca/iniciativas/archivosIniciativas/9174.pdf"/>
    <hyperlink ref="Q325" r:id="rId293" display="http://www.congresochihuahua2.gob.mx/biblioteca/iniciativas/archivosIniciativas/9204.pdf"/>
    <hyperlink ref="Q326" r:id="rId294" display="http://www.congresochihuahua2.gob.mx/biblioteca/iniciativas/archivosIniciativas/9205.pdf"/>
    <hyperlink ref="Q327" r:id="rId295" display="http://www.congresochihuahua2.gob.mx/biblioteca/iniciativas/archivosIniciativas/9206.pdf"/>
    <hyperlink ref="Q328" r:id="rId296" display="http://www.congresochihuahua2.gob.mx/biblioteca/iniciativas/archivosIniciativas/9207.pdf"/>
    <hyperlink ref="Q329" r:id="rId297" display="http://www.congresochihuahua2.gob.mx/biblioteca/iniciativas/archivosIniciativas/9208.pdf"/>
    <hyperlink ref="Q330" r:id="rId298" display="http://www.congresochihuahua2.gob.mx/biblioteca/iniciativas/archivosIniciativas/9209.pdf"/>
    <hyperlink ref="Q331" r:id="rId299" display="http://www.congresochihuahua2.gob.mx/biblioteca/iniciativas/archivosIniciativas/9210.pdf"/>
    <hyperlink ref="Q349" r:id="rId300" display="http://www.congresochihuahua2.gob.mx/biblioteca/iniciativas/archivosIniciativas/9250.pdf"/>
    <hyperlink ref="Q350" r:id="rId301" display="http://www.congresochihuahua2.gob.mx/biblioteca/iniciativas/archivosIniciativas/9251.pdf"/>
    <hyperlink ref="Q368" r:id="rId302" display="http://www.congresochihuahua2.gob.mx/biblioteca/iniciativas/archivosIniciativas/9287.pdf"/>
    <hyperlink ref="Q369" r:id="rId303" display="http://www.congresochihuahua2.gob.mx/biblioteca/iniciativas/archivosIniciativas/9288.pdf"/>
    <hyperlink ref="Q371" r:id="rId304" display="http://www.congresochihuahua2.gob.mx/biblioteca/iniciativas/archivosIniciativas/9254.pdf"/>
    <hyperlink ref="Q372" r:id="rId305" display="http://www.congresochihuahua2.gob.mx/biblioteca/iniciativas/archivosIniciativas/9296.pdf"/>
    <hyperlink ref="Q373" r:id="rId306" display="http://www.congresochihuahua2.gob.mx/biblioteca/iniciativas/archivosIniciativas/9297.pdf"/>
    <hyperlink ref="Q374" r:id="rId307" display="http://www.congresochihuahua2.gob.mx/biblioteca/iniciativas/archivosIniciativas/9298.pdf"/>
    <hyperlink ref="Q376" r:id="rId308" display="http://www.congresochihuahua2.gob.mx/biblioteca/iniciativas/archivosIniciativas/9301.pdf"/>
    <hyperlink ref="Q377" r:id="rId309" display="http://www.congresochihuahua2.gob.mx/biblioteca/iniciativas/archivosIniciativas/9302.pdf"/>
    <hyperlink ref="Q378" r:id="rId310" display="http://www.congresochihuahua2.gob.mx/biblioteca/iniciativas/archivosIniciativas/9363.pdf"/>
    <hyperlink ref="Q379" r:id="rId311" display="http://www.congresochihuahua2.gob.mx/biblioteca/iniciativas/archivosIniciativas/9364.pdf"/>
    <hyperlink ref="Q380" r:id="rId312" display="http://www.congresochihuahua2.gob.mx/biblioteca/iniciativas/archivosIniciativas/9365.pdf"/>
    <hyperlink ref="Q381" r:id="rId313" display="http://www.congresochihuahua2.gob.mx/biblioteca/iniciativas/archivosIniciativas/9366.pdf"/>
    <hyperlink ref="Q382" r:id="rId314" display="http://www.congresochihuahua2.gob.mx/biblioteca/iniciativas/archivosIniciativas/9369.pdf"/>
    <hyperlink ref="Q383" r:id="rId315" display="http://www.congresochihuahua2.gob.mx/biblioteca/iniciativas/archivosIniciativas/9370.pdf"/>
    <hyperlink ref="Q384" r:id="rId316" display="http://www.congresochihuahua2.gob.mx/biblioteca/iniciativas/archivosIniciativas/9371.pdf"/>
    <hyperlink ref="Q385" r:id="rId317" display="http://www.congresochihuahua2.gob.mx/biblioteca/iniciativas/archivosIniciativas/9372.pdf"/>
    <hyperlink ref="Q386" r:id="rId318" display="http://www.congresochihuahua2.gob.mx/biblioteca/iniciativas/archivosIniciativas/9373.pdf"/>
    <hyperlink ref="Q387" r:id="rId319" display="http://www.congresochihuahua2.gob.mx/biblioteca/iniciativas/archivosIniciativas/9374.pdf"/>
    <hyperlink ref="Q389" r:id="rId320" display="http://www.congresochihuahua2.gob.mx/biblioteca/iniciativas/archivosIniciativas/9421.pdf"/>
    <hyperlink ref="Q390" r:id="rId321" display="http://www.congresochihuahua2.gob.mx/biblioteca/iniciativas/archivosIniciativas/9379.pdf"/>
    <hyperlink ref="Q391" r:id="rId322" display="http://www.congresochihuahua2.gob.mx/biblioteca/iniciativas/archivosIniciativas/9380.pdf"/>
    <hyperlink ref="Q392" r:id="rId323" display="http://www.congresochihuahua2.gob.mx/biblioteca/iniciativas/archivosIniciativas/9381.pdf"/>
    <hyperlink ref="Q393" r:id="rId324" display="http://www.congresochihuahua2.gob.mx/biblioteca/iniciativas/archivosIniciativas/9382.pdf"/>
    <hyperlink ref="Q394" r:id="rId325" display="http://www.congresochihuahua2.gob.mx/biblioteca/iniciativas/archivosIniciativas/9383.pdf"/>
    <hyperlink ref="Q395" r:id="rId326" display="http://www.congresochihuahua2.gob.mx/biblioteca/iniciativas/archivosIniciativas/9384.pdf"/>
    <hyperlink ref="Q396" r:id="rId327" display="http://www.congresochihuahua2.gob.mx/biblioteca/iniciativas/archivosIniciativas/9385.pdf"/>
    <hyperlink ref="Q397" r:id="rId328" display="http://www.congresochihuahua2.gob.mx/biblioteca/iniciativas/archivosIniciativas/9386.pdf"/>
    <hyperlink ref="Q398" r:id="rId329" display="http://www.congresochihuahua2.gob.mx/biblioteca/iniciativas/archivosIniciativas/9387.pdf"/>
    <hyperlink ref="Q405" r:id="rId330" display="http://www.congresochihuahua2.gob.mx/biblioteca/iniciativas/archivosIniciativas/9393.pdf"/>
    <hyperlink ref="Q406" r:id="rId331" display="http://www.congresochihuahua2.gob.mx/biblioteca/iniciativas/archivosIniciativas/9404.pdf"/>
    <hyperlink ref="Q407" r:id="rId332" display="http://www.congresochihuahua2.gob.mx/biblioteca/iniciativas/archivosIniciativas/9405.pdf"/>
    <hyperlink ref="Q408" r:id="rId333" display="http://www.congresochihuahua2.gob.mx/biblioteca/iniciativas/archivosIniciativas/9406.pdf"/>
    <hyperlink ref="Q409" r:id="rId334" display="http://www.congresochihuahua2.gob.mx/biblioteca/iniciativas/archivosIniciativas/9407.pdf"/>
    <hyperlink ref="Q410" r:id="rId335" display="http://www.congresochihuahua2.gob.mx/biblioteca/iniciativas/archivosIniciativas/9408.pdf"/>
    <hyperlink ref="Q411" r:id="rId336" display="http://www.congresochihuahua2.gob.mx/biblioteca/iniciativas/archivosIniciativas/9409.pdf"/>
    <hyperlink ref="Q412" r:id="rId337" display="http://www.congresochihuahua2.gob.mx/biblioteca/iniciativas/archivosIniciativas/9410.pdf"/>
    <hyperlink ref="Q413" r:id="rId338" display="http://www.congresochihuahua2.gob.mx/biblioteca/iniciativas/archivosIniciativas/9411.pdf"/>
    <hyperlink ref="Q414" r:id="rId339" display="http://www.congresochihuahua2.gob.mx/biblioteca/iniciativas/archivosIniciativas/9412.pdf"/>
    <hyperlink ref="Q415" r:id="rId340" display="http://www.congresochihuahua2.gob.mx/biblioteca/iniciativas/archivosIniciativas/9413.pdf"/>
    <hyperlink ref="Q416" r:id="rId341" display="http://www.congresochihuahua2.gob.mx/biblioteca/iniciativas/archivosIniciativas/9414.pdf"/>
    <hyperlink ref="Q417" r:id="rId342" display="http://www.congresochihuahua2.gob.mx/biblioteca/iniciativas/archivosIniciativas/9415.pdf"/>
    <hyperlink ref="Q418" r:id="rId343" display="http://www.congresochihuahua2.gob.mx/biblioteca/iniciativas/archivosIniciativas/9416.pdf"/>
    <hyperlink ref="Q419" r:id="rId344" display="http://www.congresochihuahua2.gob.mx/biblioteca/iniciativas/archivosIniciativas/9417.pdf"/>
    <hyperlink ref="Q420" r:id="rId345" display="http://www.congresochihuahua2.gob.mx/biblioteca/iniciativas/archivosIniciativas/9418.pdf"/>
    <hyperlink ref="Q421" r:id="rId346" display="http://www.congresochihuahua2.gob.mx/biblioteca/iniciativas/archivosIniciativas/9419.pdf"/>
    <hyperlink ref="Q422" r:id="rId347" display="http://www.congresochihuahua2.gob.mx/biblioteca/iniciativas/archivosIniciativas/9420.pdf"/>
    <hyperlink ref="Q9" r:id="rId348" display="http://www.congresochihuahua2.gob.mx/biblioteca/iniciativas/archivosIniciativas/8696.pdf"/>
    <hyperlink ref="Q10" r:id="rId349" display="http://www.congresochihuahua2.gob.mx/biblioteca/iniciativas/archivosIniciativas/8701.pdf"/>
    <hyperlink ref="Q11" r:id="rId350" display="http://www.congresochihuahua2.gob.mx/biblioteca/iniciativas/archivosIniciativas/8697.pdf"/>
    <hyperlink ref="Q72" r:id="rId351" display="http://www.congresochihuahua2.gob.mx/biblioteca/iniciativas/archivosIniciativas/8774.pdf"/>
    <hyperlink ref="Q75" r:id="rId352" display="http://www.congresochihuahua2.gob.mx/biblioteca/iniciativas/archivosIniciativas/8831.pdf"/>
    <hyperlink ref="Q76" r:id="rId353" display="http://www.congresochihuahua2.gob.mx/biblioteca/iniciativas/archivosIniciativas/8777.pdf"/>
    <hyperlink ref="Q82" r:id="rId354" display="http://www.congresochihuahua2.gob.mx/biblioteca/iniciativas/archivosIniciativas/8784.pdf"/>
    <hyperlink ref="Q101" r:id="rId355" display="http://www.congresochihuahua2.gob.mx/biblioteca/iniciativas/archivosIniciativas/8802.pdf"/>
    <hyperlink ref="Q102" r:id="rId356" display="http://www.congresochihuahua2.gob.mx/biblioteca/iniciativas/archivosIniciativas/8803.pdf"/>
    <hyperlink ref="Q154" r:id="rId357" display="http://www.congresochihuahua2.gob.mx/biblioteca/iniciativas/archivosIniciativas/8872.pdf"/>
    <hyperlink ref="Q177" r:id="rId358" display="http://www.congresochihuahua2.gob.mx/biblioteca/iniciativas/archivosIniciativas/8909.pdf"/>
    <hyperlink ref="Q180" r:id="rId359" display="http://www.congresochihuahua2.gob.mx/biblioteca/iniciativas/archivosIniciativas/8912.pdf"/>
    <hyperlink ref="Q204" r:id="rId360" display="http://www.congresochihuahua2.gob.mx/biblioteca/iniciativas/archivosIniciativas/8962.pdf"/>
    <hyperlink ref="Q273" r:id="rId361" display="http://www.congresochihuahua2.gob.mx/biblioteca/iniciativas/archivosIniciativas/9072.pdf"/>
    <hyperlink ref="Q315" r:id="rId362" display="http://www.congresochihuahua2.gob.mx/biblioteca/iniciativas/archivosIniciativas/9184.pdf"/>
    <hyperlink ref="Q316" r:id="rId363" display="http://www.congresochihuahua2.gob.mx/biblioteca/iniciativas/archivosIniciativas/9185.pdf"/>
    <hyperlink ref="Q317" r:id="rId364" display="http://www.congresochihuahua2.gob.mx/biblioteca/iniciativas/archivosIniciativas/9186.pdf"/>
    <hyperlink ref="Q318" r:id="rId365" display="http://www.congresochihuahua2.gob.mx/biblioteca/iniciativas/archivosIniciativas/9187.pdf"/>
    <hyperlink ref="Q319" r:id="rId366" display="http://www.congresochihuahua2.gob.mx/biblioteca/iniciativas/archivosIniciativas/9188.pdf"/>
    <hyperlink ref="Q320" r:id="rId367" display="http://www.congresochihuahua2.gob.mx/biblioteca/iniciativas/archivosIniciativas/9190.pdf"/>
    <hyperlink ref="Q321" r:id="rId368" display="http://www.congresochihuahua2.gob.mx/biblioteca/iniciativas/archivosIniciativas/9192.pdf"/>
    <hyperlink ref="Q322" r:id="rId369" display="http://www.congresochihuahua2.gob.mx/biblioteca/iniciativas/archivosIniciativas/9194.pdf"/>
    <hyperlink ref="Q323" r:id="rId370" display="http://www.congresochihuahua2.gob.mx/biblioteca/iniciativas/archivosIniciativas/9195.pdf"/>
    <hyperlink ref="Q324" r:id="rId371" display="http://www.congresochihuahua2.gob.mx/biblioteca/iniciativas/archivosIniciativas/9196.pdf"/>
    <hyperlink ref="Q332" r:id="rId372" display="http://www.congresochihuahua2.gob.mx/biblioteca/iniciativas/archivosIniciativas/9214.pdf"/>
    <hyperlink ref="Q333" r:id="rId373" display="http://www.congresochihuahua2.gob.mx/biblioteca/iniciativas/archivosIniciativas/9218.pdf"/>
    <hyperlink ref="Q334" r:id="rId374" display="http://www.congresochihuahua2.gob.mx/biblioteca/iniciativas/archivosIniciativas/9220.pdf"/>
    <hyperlink ref="Q335" r:id="rId375" display="http://www.congresochihuahua2.gob.mx/biblioteca/iniciativas/archivosIniciativas/9222.pdf"/>
    <hyperlink ref="Q336" r:id="rId376" display="http://www.congresochihuahua2.gob.mx/biblioteca/iniciativas/archivosIniciativas/9224.pdf"/>
    <hyperlink ref="Q337" r:id="rId377" display="http://www.congresochihuahua2.gob.mx/biblioteca/iniciativas/archivosIniciativas/9226.pdf"/>
    <hyperlink ref="Q338" r:id="rId378" display="http://www.congresochihuahua2.gob.mx/biblioteca/iniciativas/archivosIniciativas/9228.pdf"/>
    <hyperlink ref="Q339" r:id="rId379" display="http://www.congresochihuahua2.gob.mx/biblioteca/iniciativas/archivosIniciativas/9230.pdf"/>
    <hyperlink ref="Q340" r:id="rId380" display="http://www.congresochihuahua2.gob.mx/biblioteca/iniciativas/archivosIniciativas/9232.pdf"/>
    <hyperlink ref="Q341" r:id="rId381" display="http://www.congresochihuahua2.gob.mx/biblioteca/iniciativas/archivosIniciativas/9234.pdf"/>
    <hyperlink ref="Q342" r:id="rId382" display="http://www.congresochihuahua2.gob.mx/biblioteca/iniciativas/archivosIniciativas/9236.pdf"/>
    <hyperlink ref="Q343" r:id="rId383" display="http://www.congresochihuahua2.gob.mx/biblioteca/iniciativas/archivosIniciativas/9238.pdf"/>
    <hyperlink ref="Q344" r:id="rId384" display="http://www.congresochihuahua2.gob.mx/biblioteca/iniciativas/archivosIniciativas/9240.pdf"/>
    <hyperlink ref="Q345" r:id="rId385" display="http://www.congresochihuahua2.gob.mx/biblioteca/iniciativas/archivosIniciativas/9242.pdf"/>
    <hyperlink ref="Q346" r:id="rId386" display="http://www.congresochihuahua2.gob.mx/biblioteca/iniciativas/archivosIniciativas/9244.pdf"/>
    <hyperlink ref="Q347" r:id="rId387" display="http://www.congresochihuahua2.gob.mx/biblioteca/iniciativas/archivosIniciativas/9246.pdf"/>
    <hyperlink ref="Q348" r:id="rId388" display="http://www.congresochihuahua2.gob.mx/biblioteca/iniciativas/archivosIniciativas/9248.pdf"/>
    <hyperlink ref="Q351" r:id="rId389" display="http://www.congresochihuahua2.gob.mx/biblioteca/iniciativas/archivosIniciativas/9252.pdf"/>
    <hyperlink ref="Q352" r:id="rId390" display="http://www.congresochihuahua2.gob.mx/biblioteca/iniciativas/archivosIniciativas/9255.pdf"/>
    <hyperlink ref="Q353" r:id="rId391" display="http://www.congresochihuahua2.gob.mx/biblioteca/iniciativas/archivosIniciativas/9257.pdf"/>
    <hyperlink ref="Q354" r:id="rId392" display="http://www.congresochihuahua2.gob.mx/biblioteca/iniciativas/archivosIniciativas/9259.pdf"/>
    <hyperlink ref="Q355" r:id="rId393" display="http://www.congresochihuahua2.gob.mx/biblioteca/iniciativas/archivosIniciativas/9261.pdf"/>
    <hyperlink ref="Q356" r:id="rId394" display="http://www.congresochihuahua2.gob.mx/biblioteca/iniciativas/archivosIniciativas/9263.pdf"/>
    <hyperlink ref="Q357" r:id="rId395" display="http://www.congresochihuahua2.gob.mx/biblioteca/iniciativas/archivosIniciativas/9265.pdf"/>
    <hyperlink ref="Q358" r:id="rId396" display="http://www.congresochihuahua2.gob.mx/biblioteca/iniciativas/archivosIniciativas/9267.pdf"/>
    <hyperlink ref="Q359" r:id="rId397" display="http://www.congresochihuahua2.gob.mx/biblioteca/iniciativas/archivosIniciativas/9269.pdf"/>
    <hyperlink ref="Q360" r:id="rId398" display="http://www.congresochihuahua2.gob.mx/biblioteca/iniciativas/archivosIniciativas/9271.pdf"/>
    <hyperlink ref="Q361" r:id="rId399" display="http://www.congresochihuahua2.gob.mx/biblioteca/iniciativas/archivosIniciativas/9273.pdf"/>
    <hyperlink ref="Q362" r:id="rId400" display="http://www.congresochihuahua2.gob.mx/biblioteca/iniciativas/archivosIniciativas/9275.pdf"/>
    <hyperlink ref="Q363" r:id="rId401" display="http://www.congresochihuahua2.gob.mx/biblioteca/iniciativas/archivosIniciativas/9277.pdf"/>
    <hyperlink ref="Q364" r:id="rId402" display="http://www.congresochihuahua2.gob.mx/biblioteca/iniciativas/archivosIniciativas/9279.pdf"/>
    <hyperlink ref="Q365" r:id="rId403" display="http://www.congresochihuahua2.gob.mx/biblioteca/iniciativas/archivosIniciativas/9281.pdf"/>
    <hyperlink ref="Q366" r:id="rId404" display="http://www.congresochihuahua2.gob.mx/biblioteca/iniciativas/archivosIniciativas/9283.pdf"/>
    <hyperlink ref="Q367" r:id="rId405" display="http://www.congresochihuahua2.gob.mx/biblioteca/iniciativas/archivosIniciativas/9285.pdf"/>
    <hyperlink ref="Q370" r:id="rId406" display="http://www.congresochihuahua2.gob.mx/biblioteca/iniciativas/archivosIniciativas/9293.pdf"/>
    <hyperlink ref="Q375" r:id="rId407" display="http://www.congresochihuahua2.gob.mx/biblioteca/iniciativas/archivosIniciativas/9299.pdf"/>
    <hyperlink ref="Q388" r:id="rId408" display="http://www.congresochihuahua2.gob.mx/biblioteca/iniciativas/archivosIniciativas/9377.pdf"/>
    <hyperlink ref="Q399" r:id="rId409" display="http://www.congresochihuahua2.gob.mx/biblioteca/iniciativas/archivosIniciativas/9391.pdf"/>
    <hyperlink ref="Q400" r:id="rId410" display="http://www.congresochihuahua2.gob.mx/biblioteca/iniciativas/archivosIniciativas/9394.pdf"/>
    <hyperlink ref="Q401" r:id="rId411" display="http://www.congresochihuahua2.gob.mx/biblioteca/iniciativas/archivosIniciativas/9396.pdf"/>
    <hyperlink ref="Q402" r:id="rId412" display="http://www.congresochihuahua2.gob.mx/biblioteca/iniciativas/archivosIniciativas/9398.pdf"/>
    <hyperlink ref="Q403" r:id="rId413" display="http://www.congresochihuahua2.gob.mx/biblioteca/iniciativas/archivosIniciativas/9400.pdf"/>
    <hyperlink ref="Q404" r:id="rId414" display="http://www.congresochihuahua2.gob.mx/biblioteca/iniciativas/archivosIniciativas/9402.pdf"/>
  </hyperlinks>
  <printOptions/>
  <pageMargins left="0.7" right="0.7" top="0.75" bottom="0.75" header="0.3" footer="0.3"/>
  <pageSetup horizontalDpi="600" verticalDpi="600" orientation="portrait" r:id="rId41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5"/>
  <sheetData>
    <row r="1" ht="14.25">
      <c r="A1" t="s">
        <v>70</v>
      </c>
    </row>
    <row r="2" ht="14.25">
      <c r="A2" t="s">
        <v>71</v>
      </c>
    </row>
    <row r="3" ht="14.25">
      <c r="A3" t="s">
        <v>72</v>
      </c>
    </row>
    <row r="4" ht="14.25">
      <c r="A4" t="s">
        <v>73</v>
      </c>
    </row>
    <row r="5" ht="14.25">
      <c r="A5" t="s">
        <v>74</v>
      </c>
    </row>
    <row r="6" ht="14.25">
      <c r="A6" t="s">
        <v>75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4.25">
      <c r="A1" t="s">
        <v>76</v>
      </c>
    </row>
    <row r="2" ht="14.25">
      <c r="A2" t="s">
        <v>77</v>
      </c>
    </row>
    <row r="3" ht="14.25">
      <c r="A3" t="s">
        <v>78</v>
      </c>
    </row>
    <row r="4" ht="14.25">
      <c r="A4" t="s">
        <v>79</v>
      </c>
    </row>
    <row r="5" ht="14.25">
      <c r="A5" t="s">
        <v>80</v>
      </c>
    </row>
    <row r="6" ht="14.25">
      <c r="A6" t="s">
        <v>81</v>
      </c>
    </row>
    <row r="7" ht="14.25">
      <c r="A7" t="s">
        <v>82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4.25">
      <c r="A1" t="s">
        <v>83</v>
      </c>
    </row>
    <row r="2" ht="14.25">
      <c r="A2" t="s">
        <v>84</v>
      </c>
    </row>
    <row r="3" ht="14.25">
      <c r="A3"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Pablo Armendariz Granados</cp:lastModifiedBy>
  <dcterms:created xsi:type="dcterms:W3CDTF">2019-01-06T19:28:29Z</dcterms:created>
  <dcterms:modified xsi:type="dcterms:W3CDTF">2019-03-05T18:27:33Z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