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908" activeTab="0"/>
  </bookViews>
  <sheets>
    <sheet name="Reporte de Formatos" sheetId="1" r:id="rId1"/>
    <sheet name="Hidden_1" sheetId="2" r:id="rId2"/>
    <sheet name="Hidden_2" sheetId="3" r:id="rId3"/>
    <sheet name="Hidden_3" sheetId="4" r:id="rId4"/>
    <sheet name="Tabla_346272" sheetId="5" r:id="rId5"/>
  </sheets>
  <definedNames>
    <definedName name="_xlnm._FilterDatabase" localSheetId="0" hidden="1">'Reporte de Formatos'!$A$7:$Y$65</definedName>
    <definedName name="Hidden_15">'Hidden_1'!$A$1:$A$6</definedName>
    <definedName name="Hidden_26">'Hidden_2'!$A$1:$A$7</definedName>
    <definedName name="Hidden_313">'Hidden_3'!$A$1:$A$5</definedName>
  </definedNames>
  <calcPr fullCalcOnLoad="1"/>
</workbook>
</file>

<file path=xl/sharedStrings.xml><?xml version="1.0" encoding="utf-8"?>
<sst xmlns="http://schemas.openxmlformats.org/spreadsheetml/2006/main" count="1819" uniqueCount="368">
  <si>
    <t>44017</t>
  </si>
  <si>
    <t>TÍTULO</t>
  </si>
  <si>
    <t>NOMBRE CORTO</t>
  </si>
  <si>
    <t>DESCRIPCIÓN</t>
  </si>
  <si>
    <t>Acuerdos de las sesiones parlamentarias</t>
  </si>
  <si>
    <t>LETAIPA80FVC 2018</t>
  </si>
  <si>
    <t>Datos de los Acuerdos de las sesiones de Pleno, de las Comisiones y de los Comités que se sometieron a consideración</t>
  </si>
  <si>
    <t>1</t>
  </si>
  <si>
    <t>4</t>
  </si>
  <si>
    <t>9</t>
  </si>
  <si>
    <t>2</t>
  </si>
  <si>
    <t>10</t>
  </si>
  <si>
    <t>7</t>
  </si>
  <si>
    <t>13</t>
  </si>
  <si>
    <t>14</t>
  </si>
  <si>
    <t>346275</t>
  </si>
  <si>
    <t>346276</t>
  </si>
  <si>
    <t>346278</t>
  </si>
  <si>
    <t>346255</t>
  </si>
  <si>
    <t>346256</t>
  </si>
  <si>
    <t>346270</t>
  </si>
  <si>
    <t>346271</t>
  </si>
  <si>
    <t>346265</t>
  </si>
  <si>
    <t>346266</t>
  </si>
  <si>
    <t>346257</t>
  </si>
  <si>
    <t>346258</t>
  </si>
  <si>
    <t>346267</t>
  </si>
  <si>
    <t>346259</t>
  </si>
  <si>
    <t>346277</t>
  </si>
  <si>
    <t>346263</t>
  </si>
  <si>
    <t>346272</t>
  </si>
  <si>
    <t>346264</t>
  </si>
  <si>
    <t>346260</t>
  </si>
  <si>
    <t>346261</t>
  </si>
  <si>
    <t>346262</t>
  </si>
  <si>
    <t>346269</t>
  </si>
  <si>
    <t>346279</t>
  </si>
  <si>
    <t>346268</t>
  </si>
  <si>
    <t>346280</t>
  </si>
  <si>
    <t>346274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</si>
  <si>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</si>
  <si>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</si>
  <si>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</si>
  <si>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</si>
  <si>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</si>
  <si>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</si>
  <si>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</si>
  <si>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</si>
  <si>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</si>
  <si>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</si>
  <si>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</si>
  <si>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</si>
  <si>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</si>
  <si>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</si>
  <si>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</si>
  <si>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</si>
  <si>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Tabla_346272</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</si>
  <si>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</si>
  <si>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</si>
  <si>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</si>
  <si>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</si>
  <si>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</si>
  <si>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</si>
  <si>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</si>
  <si>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</si>
  <si>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</si>
  <si>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</si>
  <si>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</si>
  <si>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</si>
  <si>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</si>
  <si>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</si>
  <si>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</si>
  <si>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</si>
  <si>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</si>
  <si>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</si>
  <si>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</si>
  <si>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</si>
  <si>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</si>
  <si>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</si>
  <si>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</si>
  <si>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</si>
  <si>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</si>
  <si>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</si>
  <si>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</si>
  <si>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44722</t>
  </si>
  <si>
    <t>44723</t>
  </si>
  <si>
    <t>44724</t>
  </si>
  <si>
    <t>ID</t>
  </si>
  <si>
    <t>Nombre(s)</t>
  </si>
  <si>
    <t>Primer apellido</t>
  </si>
  <si>
    <t>Segundo apellido</t>
  </si>
  <si>
    <t>LXVI</t>
  </si>
  <si>
    <t>Del año 2018 al año 2021</t>
  </si>
  <si>
    <t>Se exhorta al H. Congreso de la Unión, para que considere las diversas posturas y opiniones de gobernadores, alcaldes, legisladores y expertos en la materia, a fin de replantear el proyecto de Reforma Constitucional que instaura la Guardia Nacional, desde su formación, atribuciones, y para que este cuerpo tenga un mando civil.</t>
  </si>
  <si>
    <t>Se exhorta al Director General de Petróleos Mexicanos (PEMEX), así como a la Titular de la Secretaría de Energía (SENER), a fin de que, envíen un informe a esta soberanía explicando la situación del Estado de Chihuahua, con respecto al desabasto de gasolina que afecta a un importante número de entidades federativas y las garantías con las que cuenta nuestra entidad, en relación a la suficiencia de combustible.</t>
  </si>
  <si>
    <t>Se exhorta al Titular del Poder Ejecutivo Federal, para que por conducto de la Secretaría de Agricultura y Desarrollo Rural, en coordinación con la Secretaría de Hacienda y Crédito Público y demás dependencias competentes, emita la cuota y tarifa energética de estímulo a la productividad y competitividad para los productores de manzana en el Estado, en los términos que establece la Ley de Energía para el Campo.</t>
  </si>
  <si>
    <t>Se exhorta al Ejecutivo Estatal, a través de la Secretaría de Educación y Deporte, por conducto de la Dirección Estatal de Profesiones, se agilice el trámite para la entrega de títulos y la expedición de Cédulas Profesionales Estatales de los alumnos egresados de diversas instituciones y, particularmente, de la Institución Benemérita y Centenaria Normal del Estado de Chihuahua, que presenta un grave rezago.</t>
  </si>
  <si>
    <t>Se exhorta al Titular del Poder Ejecutivo del Estado, a través de la Secretaría de Hacienda, para que en la aplicación del impuesto de Revalidación Vehicular, queden exentos de la obligación del pago del mismo, los remolques, trailas o vehículos similares de uso agrícola, en virtud de la naturaleza de los mismos y como apoyo al sector campesino del Estado.</t>
  </si>
  <si>
    <t>Se exhorta al Poder Ejecutivo Federal, por conducto de la Secretaría de Hacienda y Crédito Público, a fin de que se convoque a las 32 Entidades del País, a una Convención Nacional Hacendaria, que sirva de foro de análisis, discusión y propuestas para la generación y aplicación de políticas públicas que, a su vez, incidan en un mejor trato fiscal y presupuestal para Chihuahua y, desde luego, para el resto de los Estados. Así mismo, se exhorta a los titulares de los Ejecutivos estatales y las Legislaturas de las 32 entidades federativas del País, solicitando su apoyo y adhesión al presente documento a fin de construir un nuevo federalismo Fiscal.</t>
  </si>
  <si>
    <t>Se exhorta a la titular de la Presidencia Municipal y del Ayuntamiento de Buenaventura, a fin de que en un marco de civilidad, mediante el diálogo que se desenvuelva de manera propositiva y dentro de las normas que rigen su actuación, proceda a iniciar cualquier medida para que solucione la situación que prevalece entre la administración pública y/o ayuntamiento que preside y el órgano auxiliar denominado Junta Municipal del Seccional Benito Juárez y el titular de la misma.</t>
  </si>
  <si>
    <t>Se exhorta al Titular de la Secretaría de Comunicaciones y Transportes, así como a la Dirección General del Centro de la SCT en el Estado, para que se culmine con las obras de modernización de la Carretera Federal 10 "El Sueco-Janos" (México) en el tramo Nuevo Casas Grandes-Janos y, hasta en tanto, se realice constante mantenimiento en la vía alterna de desviación para mantener el camino en estado transitable y se establezcan adecuados señalamientos preventivos, restrictivos, informativos, de identificación y servicios.</t>
  </si>
  <si>
    <t>Se exhorta al Ejecutivo Federal, para que realice los trabajos necesarios que garanticen que las personas que sean consideradas a formar parte de la estructura de gobierno cumplan con los requisitos de ingreso del perfil del puesto; así como con los principios de legalidad, honradez, lealtad, imparcialidad y eficiencia que rigen en el servicio público. De igual manera, que no tengan un procedimiento, sanción o sentencia condenatoria en materia de acoso, hostigamiento u otro delito de índole sexual, y se reconsidere la designación de los titulares de las áreas y delegaciones que no cumplan con dichos requisitos.</t>
  </si>
  <si>
    <t>Se exhorta al Poder Ejecutivo Estatal, a través de la Secretaría General de Gobierno como autoridad responsable, a fin de que no se incrementen las tarifas del servicio público de transporte urbano y semiurbano colectivo de pasajeros, ello para no afectar la economía de las y los chihuahuenses y que prevalezca el interés público; de la misma forma, se hace un llamado para realizar una verificación para que la seguridad, higiene, rutas y horarios de sus concesionarios sean acorde a las necesidades de la población.</t>
  </si>
  <si>
    <t>Se exhorta a los titulares de los Poderes Ejecutivo Federal tenga a bien refrendar el Decreto de Promulgación del Convenio entre los Estados Unidos Mexicanos y los Estados Unidos de América sobre Cooperación para la Protección y Mejoramiento del Medio Ambiente en la Zona Fronteriza; así mismo, considere el acuerdo binacional sobre el establecimiento integral de la Comisión de Cooperación Ecológica Fronteriza y el Banco de Desarrollo de América del Norte. Así como a diversos Municipios fronterizos, realizar las gestiones necesarias con el Gobierno Federal, a fin de que se apliquen las prerrogativas emitidas por el Decreto de Promulgación del Convenio entre los Estados Unidos Mexicanos y los Estados Unidos de América sobre Cooperación para la Protección y Mejoramiento del Medio Ambiente en la Zona Fronteriza, y sobre el acuerdo del establecimiento integral de la Comisión de Cooperación Ecológica Fronteriza y el Banco de Desarrollo de América del Norte, a fin de mejorar las condiciones de vida para todos los habitantes de la franja fronteriza de ambos países.</t>
  </si>
  <si>
    <t>Se exhorta al Comisionado Presidente del Consejo Nacional del Sistema Nacional de Transparencia, Acceso a la Información Pública y Protección de Datos Personales para que, en uso de sus atribuciones de verificación diagnóstica, evalúe la funcionalidad de los formatos de acopio de información utilizados por los sujetos obligados en los portales de Internet y en la Plataforma Nacional de Transparencia y, de ser necesario, realice los ajustes o modificaciones pertinentes para facilitar su utilización y consulta, a fin de asegurar que la información que ahí se contiene sea accesible y comprensible.</t>
  </si>
  <si>
    <t>Se exhorta al Fiscal General de esta Entidad para que, en uso de las atribuciones que le son propias, analice la posibilidad de proponer al titular del Poder Ejecutivo Estatal, una reforma al Reglamento de Vialidad y Tránsito, específicamente a la fracción IV de su artículo 78, a fin de que se elimine de su redacción el segmento normativo que obliga a las personas conductoras a detener la marcha del vehículo sobre la línea de alto marcada en la superficie de rodamiento al llegar a un crucero, cuando el semáforo se encuentre en luz ámbar. Y por lo tanto, cuando se circule en luz de dicho color, no se considere como infracción dicha acción.</t>
  </si>
  <si>
    <t>Se exhorta al Poder Ejecutivo Federal, a través de la Secretaría de Hacienda y Crédito Público y de la Dirección General de la Comisión Nacional Forestal, así como al Coordinador Estatal de Programas Federales del Gobierno Federal, Juan Carlos Loera de la Rosa, con la finalidad de que solucione a la brevedad, la situación laboral actual de 32 empleados eventuales de la Gerencia Estatal en Chihuahua de la Comisión Nacional Forestal, que se encuentran sin sueldo ni contrato desde el día dos de enero del presente año.</t>
  </si>
  <si>
    <t>Se exhorta al C. Armando Cabada Alvídrez, Presidente del Municipio de Juárez, a hacer cumplir, en el ámbito de sus facultades, las disposiciones legales que en el orden jurídico estatal y el propio municipal, establecen la necesidad de que, las edificaciones y construcciones existentes cuenten con el número de espacios o cajones de estacionamiento y, en su defecto, se proceda a corregir y sancionar a quienes, contando con licencia de funcionamiento de negocios comerciales, industriales o de servicios, carezcan de dichos espacios o impidan el libre y gratuito uso de los ya existentes.</t>
  </si>
  <si>
    <t>Se exhorta al Ejecutivo Estatal, a través de la Dirección de Pensiones Civiles del Estado, para que realice las acciones y estrategias necesarias a fin de salvaguardar el proyecto de Fraccionamientos Ecológicos en el Estado y encontrar esquemas viables que permitan ponerlas como prioridad, a disposición de los derechohabientes.</t>
  </si>
  <si>
    <t>Se exhorta al titular del Ejecutivo del Estado de Chihuahua, para que emita y publique el Reglamento de la Ley de Participación Ciudadana del Estado de Chihuahua, de conformidad con el término establecido en el transitorio cuarto de la Ley de Participación Ciudadana del Estado de Chihuahua, el cual debió haberse emitido dentro de los ciento ochenta días posteriores al 24 de junio del 2018, y que deberá contener lo relativo a la organización, estructura y funcionamiento del Consejo Consultivo de Participación Ciudadana; así mismo, para que dé cumplimiento al transitorio segundo de la Ley de Participación Ciudadana del Estado de Chihuahua, y emita la primera convocatoria para elección de las siete personas a que se refiere el artículo 9, fracción II de la Ley, que se expedirá por el Poder Ejecutivo del Estado, la cual debió cumplimentarse dentro de los treinta días posteriores al 24 de junio del 2018, y una vez que se haya emitido la convocatoria para elección de las siete personas a que se refiere el artículo 9, fracción II de la Ley, se conforme de inmediato el Consejo Consultivo de Participación Ciudadana, el cual debió quedar instalado y en funcionamiento dentro de los noventa días posteriores al 24 de junio del 2018.</t>
  </si>
  <si>
    <t>Se exhorta al Ing. Gustavo Elizondo Aguilar, titular de la Secretaría de Comunicaciones y Obras Públicas del Estado de Chihuahua, para que en el ámbito de sus atribuciones, competencias y en un marco de concurrencia, diálogo y acuerdo, convenga con los titulares del Registro Agrario Nacional, del Tribunal Superior Agrario, de la Procuraduría Agraria y de la Secretaría de Desarrollo Agrario, Territorial y Urbano del Gobierno Federal, la construcción de las oficinas de estas dependencias en un predio donado por el Gobierno del Estado y, en su caso, proporcionar temporalmente, en comodato, un edificio propiedad del Gobierno del Estado para la concentración de dichas dependencias federales en un mismo predio en la ciudad de Chihuahua.</t>
  </si>
  <si>
    <t>Se exhorta al Presidente de la Comisión Estatal de los Derechos Humanos, Doctor José Luis Armendáriz González, para que comparezca ante la Comisión de Derechos Humanos del Honorable Congreso del Estado, a efecto de que aclare información relacionada con el informe anual de actividades 2018, entregado a este H. Congreso del Estado, en el Primer Período Extraordinario de Sesiones de la Sexagésima Sexta Legislatura, dentro del Primer Año de Ejercicio Constitucional, de fecha 21 de enero de 2019.</t>
  </si>
  <si>
    <t>Se exhorta al Poder Ejecutivo Federal, a través de la Secretaría de Hacienda y Crédito Público, para que se lleve a cabo una revisión de la labor realizada por “Sociedad Hipotecaria Federal”, respecto al manejo del Fondo de Operación y Financiamiento Bancario a la Vivienda, de la cartera vencida de vivienda, así como de los procedimientos judiciales de cobro realizados en el país, a fin de garantizar que se ejecuten conforme a derecho; y al Poder Judicial del Estado, a fin de que se garanticen los derechos de las personas demandadas en juicios con garantía hipotecaria, a través de estudios a profundidad de los asuntos que dieron origen a las demandas respectivas.</t>
  </si>
  <si>
    <t>Se exhorta al Poder Ejecutivo Federal, a través de la Secretaría de Seguridad Pública y Protección Civil de la Federación, así como al Secretariado Ejecutivo del Sistema Nacional de Seguridad Pública, a efecto de que se revise y reivindique la fórmula de distribución para la asignación del subsidio FORTASEG y el resultado de su aplicación, ya que el mismo elimina a los Municipios de Hidalgo del Parral, Delicias, Camargo y Meoqui, así como dos terceras partes de los beneficiarios, a nivel nacional a razón de 200 de 300 municipios, bajo criterios subjetivos y carentes de rigor metodológico.</t>
  </si>
  <si>
    <t>Se exhorta al Ejecutivo Estatal, a través de la Secretaría de Educación y Deporte, a fin de que se ponga a disposición de la Secretaría de Cultura, los instrumentos musicales que pertenecían al entonces Plan Villa, de la administración anterior; así mismo, a través de la Secretaría de Cultura, a fin de que implemente un programa de orquestas musicales para niñas y niños en el Estado.</t>
  </si>
  <si>
    <t>Se insta de manera respetuosa a los diversos medios de comunicación, para que eviten revictimizar a las víctimas del delito, al publicar y difundir en medios impresos, electrónicos y redes sociales: imágenes, nombres, declaraciones de los hechos, así como datos personales sensibles.</t>
  </si>
  <si>
    <t>Se solicita al Honorable Congreso de la Unión, lleve a cabo la reforma legal por medio de la cual deje sin efectos la fracción IX del artículo 25 de la Ley de Ingresos de la Federación para el Ejercicio Fiscal de 2019, a efecto de que el esquema jurídico de EL FONDO PARA EL DESARROLLO REGIONAL SUSTENTABLE, siga conservando las mismas reglas con las que ha venido funcionando hasta el año 2018. Ademas, se hace un respetuoso y urgente llamado, al ciudadano Presidente de los Estados Unidos Mexicanos, Licenciado Andrés Manuel López Obrador, a efecto de que a través del Secretario de Economía del Gobierno de México, se abstenga de emitir y/o en su caso publicar los lineamientos o reglas de operación, producto de la reforma prevista en la Ley de Ingresos de la Federación para el Ejercicio Fiscal de 2019, como consecuencia de la fracción IX del artículo 25, para que con ello se preserven las reglas de EL FONDO PARA EL DESARROLLO REGIONAL SUSTENTABLE, tal y como se establecieron en la creación y entrada en vigor del mismo. Se hace un llamado a las Legislaturas de las Entidades Federativas, que tienen actividad extractiva minera, a que formulen las gestiones jurídicas que resulten pertinentes a efecto de que se preserve el esquema jurídico de funcionamiento de EL FONDO PARA EL DESARROLLO REGIONAL SUSTENTABLE existente hasta el año del 2018.</t>
  </si>
  <si>
    <t>Se exhorta a los 67 Ayuntamientos del Estado de Chihuahua, con pleno respeto a su autonomía, para que los municipios que ejercen la función de vialidad y tránsito, y falten de expedir el Reglamento correspondiente, lo expidan a la brevedad posible, con base a lo establecido en la Ley Estatal correspondiente, y especialmente para que estipulen la prohibición de utilizar el celular mientras se conduce con la sanción correspondiente, según el tabulador establecido en el Reglamento de la Ley de Vialidad y Tránsito para el Estado. Así mismo, para que se infraccione a los conductores que incumplan con dichas disposiciones, con la finalidad de reducir el índice de accidentes provocados por el uso de celulares y medios electrónicos al conducir; así mismo, se exhorta al Poder Ejecutivo del Estado, a través de la Secretaría de Educación y Deporte, a fin de que en las escuelas de nivel secundaria se incluya una materia sobre educación vial, o se considere dentro de los clubes extraescolares, para que desde la adolescencia conozcan las normas, leyes y reglamentos de tránsito, ya que son estos jóvenes quienes a mediano o corto plazo harán uso de un automóvil, siendo la edad óptima para que comprendan las leyes, reglamentos y normas vigentes de tránsito y transporte terrestre, para que en un futuro próximo las respeten, y así se contribuya a prevenir y evitar accidentes viales.</t>
  </si>
  <si>
    <t>Se exhorta al Ayuntamiento de Juárez, a través de la Dirección de Servicios Públicos Municipales, a fin de realizar un programa integral y permanente de conservación de parques y espacios públicos, para garantizar que estos gocen de buenas condiciones y sean dignos de las y los usuarios; de igual forma, se dote a estas áreas, de infraestructura y seguridad para realizar actividades deportivas o recreativas de conformidad con las atribuciones del Código Municipal para el Estado de Chihuahua.</t>
  </si>
  <si>
    <t>Se exhorta a la Secretaría de Hacienda y Crédito Público del Gobierno Federal, a fin de que considere aplicar una ampliación territorial, mediante la creación de una séptima franja, en la cual sean aplicados los estímulos fiscales sobre el Impuesto Especial sobre Producción y Servicios (IEPS) de las gasolinas, con lo cual se logre abarcar la totalidad de los municipios que comprenden la Frontera Norte.</t>
  </si>
  <si>
    <t>Se hace un atento, pero enérgico y urgente llamado al ciudadano Presidente de los Estados Unidos Mexicanos, Licenciado Andrés Manuel López Obrador, a efecto de que respete la promoción, proliferación y financiamiento, en cuanto a las organizaciones de la sociedad civil, en la aplicación de los diversos fondos y programas federales aprobados en el Presupuesto de Egresos 2019.</t>
  </si>
  <si>
    <t>Se exhorta respetuosamente al Poder Ejecutivo Federal o a quien este determine, a efecto de que se esclarezca la razón por la cual se han realizado adjudicaciones de bienes y servicios públicos, así como de obra pública, sin que medie un proceso de licitación pública, tal como lo prevén las leyes en la materia.</t>
  </si>
  <si>
    <t>Se exhorta al Poder Ejecutivo del Estado de Chihuahua para que, en uso de sus atribuciones, continúe con los programas implementados en el Estado que tengan por objeto la protección y atención adecuada a niñas, niños y adolescentes, y se amplíen las políticas públicas en los rubros que actualmente se encuentran disponibles, en aras de buscar la debida protección y reconocimiento a sus derechos humanos.</t>
  </si>
  <si>
    <t>Se exhorta al Ejecutivo Estatal, a través de las Secretarías de Hacienda, de Comunicaciones y Obras Públicas, y de Desarrollo Municipal, todas del Estado, para que dentro de sus atribuciones, se realice un consenso de la inversión en programas y/o proyectos de obra, entre el Estado de Chihuahua y sus Municipios, a efecto de que en la medida presupuestal disponible, siguiendo los trámites y procedimientos respectivos, procure la presupuestación y ejecución de las obras en diversos municipios, que se especifican en el referido acuerdo.</t>
  </si>
  <si>
    <t>Se ordena el archivo de la iniciativa relativa a la ampliación del Fundo Legal del Municipio de Nonoava, debido a que en el Dictamen de Congruencia emitido por la Secretaría de Desarrollo Urbano y Ecología, el cual es requisito indispensable para llevar a cabo la misma, manifiesta que no existen condiciones para otorgar una respuesta favorable, en virtud de que la poligonal presentada ante este H. Congreso del Estado, no coincide con la que obra en los archivos de esa dependencia; se dejan los derechos a salvo del citado Ayuntamiento para que, de considerarlo viable, vuelva a formular la propuesta de ampliación del fundo legal, cumpliendo los requisitos y disposiciones aplicables.</t>
  </si>
  <si>
    <t>Se exhorta respetuosamente al Congreso de la Unión, a dictaminar negativamente las iniciativas que pretenden legalizar la autonomía reproductiva e interrumpir el embarazo; además, se solicita con respecto a esta Iniciativa, que se discuta bajo el ejercicio del Parlamento Abierto.</t>
  </si>
  <si>
    <t>Se solicita respetuosamente al Presidente Constitucional de los Estados Unidos Mexicanos, Lic. Andrés Manuel López Obrador; y al Secretario de Hacienda del Gobierno Federal, que en uso de sus atribuciones tengan a bien asignar el presupuesto necesario para la atención de programas sociales como el de los Comedores Comunitarios.</t>
  </si>
  <si>
    <t>Se solicita respetuosamente al Presidente Constitucional de los Estados Unidos Mexicanos, Lic. Andrés Manuel López Obrador, tenga a bien girar las instrucciones pertinentes para que se analice y, en su caso, se efectúe una reasignación presupuestal al Programa de Estancias Infantiles para Apoyar a Madres Trabajadoras, también identificado como Programa de Apoyo para el Bienestar de las Niñas y Niños, Hijos de Madres Trabajadoras.</t>
  </si>
  <si>
    <t>Se exhorta respetuosamente al Poder Ejecutivo Federal, por conducto de la Secretaría de Gobernación, la Secretaría de Bienestar y el Instituto Nacional de las Mujeres, para que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 lo que deja en un alto grado de vulnerabilidad y representa un retroceso. Además, se notifique al resto de los Estados de la República, y a la Ciudad de México, el contenido del presente Acuerdo, para su alto conocimiento y, en su caso, adhesión y efectos a que hubiera lugar.</t>
  </si>
  <si>
    <t>Se exhorta de manera respetuosa al Presidente de la República, Licenciado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 así mismo, se hace un llamado a las Legislaturas de los Estados de la República Mexicana, a que se sumen a este exhorto y realicen las solicitudes correspondientes, toda vez que el tema aquí abordado tiene repercusiones en todo el territorio nacional.</t>
  </si>
  <si>
    <t>Se exhorta de manera respetuosa al titular del Poder Ejecutivo Federal, Lic. Andrés Manuel López Obrador, a través de la Secretaría de Comunicaciones y Transportes, para que de manera urgente se dé mantenimiento a la carretera federal 16, la carretera Gran Visión que une el Estado de Chihuahua con Sonora.</t>
  </si>
  <si>
    <t>Al haber analizado la problemática, así como las acciones implementadas por las autoridades competentes para su solución, determina como satisfecha la propuesta de exhortar al Ejecutivo Federal, para que a través de Petróleos Mexicanos Logística, se prevea dentro del Plan de Sustentabilidad y Distribución de Combustibles, cualquier cierre de ductos o cualquier estrategia que afecte el suministro de dichos energéticos en el Estado de Chihuahua.</t>
  </si>
  <si>
    <t>Se exhorta respetuosamente al Poder Ejecutivo Federal, por conducto de la Secretaría de Educación Pública, para que promueva los trámites suficientes y necesarios ante la Secretaría de Hacienda y Crédito Público, para la asignación a los municipios de los inmuebles que corresponden a instituciones educativas federales que se encuentran en desuso y que estos espacios sean usados en lo que el municipio determine necesario para el mejor desarrollo de sus funciones y en beneficio de la ciudadanía. De igual manera, se exhorta respetuosamente al Poder Ejecutivo del Estado de Chihuahua, por conducto de la Secretaría de Educación y Deporte, para que promueva los trámites suficientes y necesarios ante la Secretaría de Hacienda de Gobierno del Estado para la asignación a los municipios de los inmuebles que ocuparon instituciones educativas del Estado y que se encuentran en desuso para ser usados por los municipios, en los términos que se ha mencionado.</t>
  </si>
  <si>
    <t>Se exhorta respetuosamente al Presidente Municipal de Juárez, para que a través de la Dirección de Desarrollo Urbano, hagan una exhaustiva revisión para constatar el cumplimiento de los requisitos de licencias de construcción, de uso de suelo y de funcionamiento que hayan sido expedidas a los diversos centros comerciales y, en caso de incumplimiento, ejerzan las medidas que a su juicio consideren pertinentes.</t>
  </si>
  <si>
    <t>Se exhorta de manera respetuosa al Secretario de Agricultura y Desarrollo Rural del Gobierno Federal, Ing. Víctor Manuel Villalobos Arámbula; así como al Secretario de Desarrollo Rural del Estado de Chihuahua, Ing. René Almeida Grajeda, para que en el Marco del Programa de Concurrencia con las Entidades Federativas, establezcan un Anexo Técnico Modificatorio para destinar recursos para la operación de un Fondo de Fomento Apícola, al cual aportarán también los Municipios del Estado, para que sea operado por conducto de los Consejos Municipales de Desarrollo Rural Sustentable.</t>
  </si>
  <si>
    <t>Se exhorta al titular de la División de Policía Vial de la Comisión Estatal de Seguridad, C. Javier Palacios Reyes, a fin de que se sirva informar a esta Soberanía si se han realizado estudios que permitan identificar los puntos críticos de las vialidades en la Ciudad de Chihuahua, en las cuales se haya presentado la mayor incidencia de accidentes viales, sus causas, así como las acciones que deban implementarse para eliminar esos puntos críticos y, en su caso, las acciones que a la fecha se han efectuado. Así mismo, informe a esta Soberanía las acciones de prevención que están siendo realizadas conforme al Título VI de la Ley de Vialidad y Tránsito para el Estado de Chihuahua, para erradicar el incremento notorio de los accidentes viales en la Ciudad de Chihuahua.</t>
  </si>
  <si>
    <t>Se exhorta nuevamente al Poder Ejecutivo Federal, a través de la Secretaría de Hacienda y Crédito Público, y de la Dirección General de la Comisión Nacional Forestal; así como al Coordinador Estatal de Programas Federales del Gobierno Federal, Juan Carlos Loera de la Rosa, para que de manera urgente solucionen la situación laboral de los empleados eventuales de la Gerencia Estatal en Chihuahua de la Comisión Nacional Forestal.</t>
  </si>
  <si>
    <t>Se exhorta atenta y respetuosamente al Ejecutivo Estatal, a través de la Secretaría de Desarrollo Rural del Estado de Chihuahua, a efecto de que se establezca un esquema equitativo de divulgación de sus programas sociales, mediante la emisión de volantes, que contengan la información básica de los programas sociales de desarrollo rural, listado de programas, requisitos para ser beneficiario, lugares a dónde acudir, horarios y fechas de las convocatorias, y que los mismos sean repartidos por medio de las presidencias municipales y seccionales, en las tiendas de conveniencia de las comunidades, a efecto de que la información llegue a todos los sectores de la población. Lo anterior, a fin de garantizar que lleguen a quien realmente lo necesita.</t>
  </si>
  <si>
    <t>Se exhorta respetuosamente a los titulares de la Secretaría del Trabajo y Previsión Social, Secretaría de Economía, Secretaría de Hacienda y Crédito Público, Servicio de Administración Tributaria, Secretaría de Bienestar; Programa de la Industria Manufacturera, Maquiladora y Servicios de Exportación (“IMMEX”), Servicio Nacional de Empleo, Comisión Nacional de los Derechos Humanos; a la Cámara de Diputados del H. Congreso de la Unión, y al Diputado Federal Manuel de Jesús Baldenebro Arredondo, en su calidad de Presidente de la Comisión de Trabajo y Previsión Social de dicha Cámara; a la Cámara de Senadores, y al Senador Napoleón Gómez Urrutia, en su calidad de Presidente de la Comisión de Trabajo y Previsión Social del Senado; así como a la Junta Local de Conciliación y Arbitraje y a la Fiscalía General, ambas del Estado de Chihuahua, para que de acuerdo a sus funciones y atribuciones, resuelvan y accionen los mecanismos adecuados para garantizar los Derechos Humanos, y la seguridad laboral y social de los empleados de la Maquiladora North American Mailing Services (NAMS) en Ciudad Juárez.</t>
  </si>
  <si>
    <t>Se rechaza la iniciativa con carácter de decreto, por medio de la cual el H. Ayuntamiento del Municipio de Janos, solicita autorización para obtener financiamiento a largo plazo, para la sustitución de luminarias existentes, por un nuevo sistema de alumbrado público de luminarias LED, por no ser procedente y al no cumplir con los requerimientos necesarios que establece la normatividad en la materia, en relación con el resto de las consideraciones de derecho vertidas en el dictamen que da origen al presente Acuerdo, por lo que se ordena su archivo como asunto totalmente concluido.</t>
  </si>
  <si>
    <t>Se exhorta respetuosamente al Presidente Municipal de Juárez, para que a través de la Dirección General de Asentamientos Humanos, implemente acciones tendientes a mediar, conciliar, concertar la celebración de convenios, formular proyectos técnicos y jurídicos que involucren a familias que se encuentran en posesión de terrenos ajenos y a los dueños de los mismos y, en caso, de ser posible se concluya con la expedición de una escritura o título de propiedad.</t>
  </si>
  <si>
    <t>Se exhorta respetuosamente al Poder Ejecutivo Estatal, a través de la Secretaría de Hacienda, proporcione un informe detallado del número de tarjetas IAVE con tasa cero, entregadas a los habitantes de Municipio de Saucillo que utilizan la caseta de peaje a Saucillo, Chih.</t>
  </si>
  <si>
    <t>Se exhorta respetuosamente a la Secretaría de Desarrollo Urbano y Ecología del Gobierno del Estado de Chihuahua, así como a la Dirección de Desarrollo Urbano y Ecología del Municipio de Chihuahua, y a la Comisión Estatal de Vivienda, Suelo e Infraestructura de Chihuahua; a fin de que en el ejercicio de sus atribuciones tomen todas las medidas que consideren necesarias para hacer efectivo el derecho a una vivienda digna de las decenas de familias que habitan los asentamientos humanos ubicados en la Colonia El Porvenir y que no tienen certeza jurídica de su propiedad y/o que se encuentran en riesgo por colindar con corrientes de agua; incluyendo entre esas medidas la reubicación de dichas personas, la asignación de viviendas recuperadas a costo accesible, la entrega de terrenos, pies de casa y material de construcción, así como el otorgamiento de créditos accesibles, o cualquier otra que se dispongan para tal efecto.</t>
  </si>
  <si>
    <t>No se aprueba la Minuta Proyecto de Decreto, que reforma el artículo 19 de la Constitución Política de los Estados Unidos Mexicanos, en materia de prisión preventiva oficiosa, que remite a esta Soberanía la Cámara de Diputados del H. Congreso de la Unión.</t>
  </si>
  <si>
    <t>Se exhorta respetuosamente al titular del Poder Ejecutivo Federal, para que a través de la Secretaría de Hacienda y Crédito Público, tenga a bien realizar los convenios respectivos con la autoridad competente a fin de establecer un programa de identificación vehicular para automóviles de procedencia extranjera que se localizan en nuestro Estado, y se modifique el anexo VIII en su fracción V, del convenio de colaboración administrativa en materia fiscal federal. Así mismo, se exhorta respetuosamente al titular del Poder Ejecutivo Estatal, para que a través de la Fiscalía General del Estado, se detenga de inmediato el decomiso de automóviles de procedencia extranjera que circulan en nuestra Entidad.</t>
  </si>
  <si>
    <t>Se exhorta respetuosamente al titular del Poder Ejecutivo Federal, Lic. Andrés Manuel López Obrador, para que de manera urgente destine el recurso necesario para la conclusión, rehabilitación y equipamiento de los hospitales de Cancerología y Especialidades en Ciudad Juárez, e implemente acciones de seguridad que conlleven a la tranquilidad y bienestar de los chihuahuenses.</t>
  </si>
  <si>
    <t>Se insta respetuosamente al Lic. Javier Corral Jurado, titular del Poder Ejecutivo del Estado, a fin de que inicie el procedimiento para declarar a la llamada “Cabalgata Villista”, Patrimonio Cultural Inmaterial del Estado.</t>
  </si>
  <si>
    <t>Se exhorta atenta y respetuosamente a la Presidencia Municipal de Juárez, para la creación de una metodología que sistematice y se atiendan las solicitudes y peticiones realizadas al H. Ayuntamiento, para la resolución de problemas sociales que ameriten una respuesta pronta por parte de la autoridad municipal, bajo los principios de equidad, celeridad, transparencia, eficiencia y eficacia.</t>
  </si>
  <si>
    <t>Se exhorta respetuosamente al titular del Poder Ejecutivo Federal, Lic. Andrés Manuel López Obrador, para que, a través de la Secretaría de Energía (SENER), la Comisión Reguladora de Energía (CRE) y la Comisión Federal de Electricidad (CFE), vigilen y apliquen, en el ámbito de sus respectivas competencias, las metodologías de evaluación correspondientes con la finalidad de ajustar y disminuir las tarifas finales del suministro básico de electricidad; lo anterior, a efecto de que las tarifas cumplan con el objetivo legal de proteger los intereses de los participantes del mercado y de los usuarios finales, así como minimizar los costos de la industria eléctrica en beneficio de la población y contribuir con ello al desarrollo nacional.</t>
  </si>
  <si>
    <t>Se exhorta atenta y respetuosamente a H. Ayuntamiento de Juárez, representado en la persona de C. Presidente Municipal Héctor Armando Cabada Alvídrez, respecto a la urgencia de resolver el problema del deficiente sistema de alumbrado público.</t>
  </si>
  <si>
    <t>Se exhorta a los titulares del Poder Ejecutivo de los tres órdenes de gobierno, municipal, estatal y federal, para que en conjunto, realicen un plan de acción inmediato, tendiente a frenar los homicidios que tanto lastiman a Ciudad Juárez, que involucre a la ciudadanía, expertos en seguridad y académicos en la materia, y autoridades, esto dentro de la Mesa de Coordinación para la Construcción de la Paz, con una hoja de ruta, que nos permita prever cuál va ser la dinámica de la reducción de homicidios con metas y objetivos específicos realizables; al Presidente Municipal de Juárez, envíe un informe respecto a la situación de los postes de alumbrado público existen actualmente en la ciudad; a la Fiscalía General del Estado, rinda un informe que verse sobre el número de carpetas de investigación iniciadas en Ciudad Juárez por homicidio doloso; y a la Presidencia de la República, brinde las facilidades necesarias, para que Ciudad Juárez, baje sus índices de criminalidad, que proporcione los elementos materiales y financieros, brinde apoyo especializado a la Mesa de Coordinación para la Construcción de la Paz y a las autoridades locales y estatales.</t>
  </si>
  <si>
    <t>Ordinaria</t>
  </si>
  <si>
    <t>Extraordinaria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</si>
  <si>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</si>
  <si>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</si>
  <si>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http://www.congresochihuahua2.gob.mx/biblioteca/acuerdos/archivosAcuerdos/3841.pdf</t>
  </si>
  <si>
    <t>http://www.congresochihuahua2.gob.mx/biblioteca/acuerdos/archivosAcuerdos/3842.pdf</t>
  </si>
  <si>
    <t>http://www.congresochihuahua2.gob.mx/biblioteca/acuerdos/archivosAcuerdos/3843.pdf</t>
  </si>
  <si>
    <t>http://www.congresochihuahua2.gob.mx/biblioteca/acuerdos/archivosAcuerdos/3844.pdf</t>
  </si>
  <si>
    <t>http://www.congresochihuahua2.gob.mx/biblioteca/acuerdos/archivosAcuerdos/3846.pdf</t>
  </si>
  <si>
    <t>http://www.congresochihuahua2.gob.mx/biblioteca/acuerdos/archivosAcuerdos/3845.pdf</t>
  </si>
  <si>
    <t>http://www.congresochihuahua2.gob.mx/biblioteca/acuerdos/archivosAcuerdos/3851.pdf</t>
  </si>
  <si>
    <t>http://www.congresochihuahua2.gob.mx/biblioteca/acuerdos/archivosAcuerdos/3847.pdf</t>
  </si>
  <si>
    <t>http://www.congresochihuahua2.gob.mx/biblioteca/acuerdos/archivosAcuerdos/3848.pdf</t>
  </si>
  <si>
    <t>http://www.congresochihuahua2.gob.mx/biblioteca/acuerdos/archivosAcuerdos/3849.pdf</t>
  </si>
  <si>
    <t>http://www.congresochihuahua2.gob.mx/biblioteca/acuerdos/archivosAcuerdos/3850.pdf</t>
  </si>
  <si>
    <t>http://www.congresochihuahua2.gob.mx/biblioteca/acuerdos/archivosAcuerdos/3852.pdf</t>
  </si>
  <si>
    <t>http://www.congresochihuahua2.gob.mx/biblioteca/acuerdos/archivosAcuerdos/3853.pdf</t>
  </si>
  <si>
    <t>http://www.congresochihuahua2.gob.mx/biblioteca/acuerdos/archivosAcuerdos/3854.pdf</t>
  </si>
  <si>
    <t>http://www.congresochihuahua2.gob.mx/biblioteca/acuerdos/archivosAcuerdos/3855.pdf</t>
  </si>
  <si>
    <t>http://www.congresochihuahua2.gob.mx/biblioteca/acuerdos/archivosAcuerdos/3856.pdf</t>
  </si>
  <si>
    <t>http://www.congresochihuahua2.gob.mx/biblioteca/acuerdos/archivosAcuerdos/3857.pdf</t>
  </si>
  <si>
    <t>http://www.congresochihuahua2.gob.mx/biblioteca/acuerdos/archivosAcuerdos/3858.pdf</t>
  </si>
  <si>
    <t>http://www.congresochihuahua2.gob.mx/biblioteca/acuerdos/archivosAcuerdos/3859.pdf</t>
  </si>
  <si>
    <t>http://www.congresochihuahua2.gob.mx/biblioteca/acuerdos/archivosAcuerdos/3860.pdf</t>
  </si>
  <si>
    <t>http://www.congresochihuahua2.gob.mx/biblioteca/acuerdos/archivosAcuerdos/3861.pdf</t>
  </si>
  <si>
    <t>http://www.congresochihuahua2.gob.mx/biblioteca/acuerdos/archivosAcuerdos/3862.pdf</t>
  </si>
  <si>
    <t>http://www.congresochihuahua2.gob.mx/biblioteca/acuerdos/archivosAcuerdos/3863.pdf</t>
  </si>
  <si>
    <t>http://www.congresochihuahua2.gob.mx/biblioteca/acuerdos/archivosAcuerdos/3864.pdf</t>
  </si>
  <si>
    <t>http://www.congresochihuahua2.gob.mx/biblioteca/acuerdos/archivosAcuerdos/3865.pdf</t>
  </si>
  <si>
    <t>http://www.congresochihuahua2.gob.mx/biblioteca/acuerdos/archivosAcuerdos/3866.pdf</t>
  </si>
  <si>
    <t>http://www.congresochihuahua2.gob.mx/biblioteca/acuerdos/archivosAcuerdos/3867.pdf</t>
  </si>
  <si>
    <t>http://www.congresochihuahua2.gob.mx/biblioteca/acuerdos/archivosAcuerdos/3868.pdf</t>
  </si>
  <si>
    <t>http://www.congresochihuahua2.gob.mx/biblioteca/acuerdos/archivosAcuerdos/3869.pdf</t>
  </si>
  <si>
    <t>http://www.congresochihuahua2.gob.mx/biblioteca/acuerdos/archivosAcuerdos/3870.pdf</t>
  </si>
  <si>
    <t>http://www.congresochihuahua2.gob.mx/biblioteca/acuerdos/archivosAcuerdos/3871.pdf</t>
  </si>
  <si>
    <t>http://www.congresochihuahua2.gob.mx/biblioteca/acuerdos/archivosAcuerdos/3872.pdf</t>
  </si>
  <si>
    <t>http://www.congresochihuahua2.gob.mx/biblioteca/acuerdos/archivosAcuerdos/3873.pdf</t>
  </si>
  <si>
    <t>http://www.congresochihuahua2.gob.mx/biblioteca/acuerdos/archivosAcuerdos/3874.pdf</t>
  </si>
  <si>
    <t>http://www.congresochihuahua2.gob.mx/biblioteca/acuerdos/archivosAcuerdos/3875.pdf</t>
  </si>
  <si>
    <t>http://www.congresochihuahua2.gob.mx/biblioteca/acuerdos/archivosAcuerdos/3879.pdf</t>
  </si>
  <si>
    <t>http://www.congresochihuahua2.gob.mx/biblioteca/acuerdos/archivosAcuerdos/3876.pdf</t>
  </si>
  <si>
    <t>http://www.congresochihuahua2.gob.mx/biblioteca/acuerdos/archivosAcuerdos/3877.pdf</t>
  </si>
  <si>
    <t>http://www.congresochihuahua2.gob.mx/biblioteca/acuerdos/archivosAcuerdos/3880.pdf</t>
  </si>
  <si>
    <t>http://www.congresochihuahua2.gob.mx/biblioteca/acuerdos/archivosAcuerdos/3881.pdf</t>
  </si>
  <si>
    <t>http://www.congresochihuahua2.gob.mx/biblioteca/acuerdos/archivosAcuerdos/3882.pdf</t>
  </si>
  <si>
    <t>http://www.congresochihuahua2.gob.mx/biblioteca/acuerdos/archivosAcuerdos/3883.pdf</t>
  </si>
  <si>
    <t>http://www.congresochihuahua2.gob.mx/biblioteca/acuerdos/archivosAcuerdos/3878.pdf</t>
  </si>
  <si>
    <t>http://www.congresochihuahua2.gob.mx/biblioteca/acuerdos/archivosAcuerdos/3884.pdf</t>
  </si>
  <si>
    <t>http://www.congresochihuahua2.gob.mx/biblioteca/acuerdos/archivosAcuerdos/3885.pdf</t>
  </si>
  <si>
    <t>http://www.congresochihuahua2.gob.mx/biblioteca/acuerdos/archivosAcuerdos/3886.pdf</t>
  </si>
  <si>
    <t>http://www.congresochihuahua2.gob.mx/biblioteca/acuerdos/archivosAcuerdos/3887.pdf</t>
  </si>
  <si>
    <t>http://www.congresochihuahua2.gob.mx/biblioteca/acuerdos/archivosAcuerdos/3888.pdf</t>
  </si>
  <si>
    <t>http://www.congresochihuahua2.gob.mx/biblioteca/acuerdos/archivosAcuerdos/3889.pdf</t>
  </si>
  <si>
    <t>http://www.congresochihuahua2.gob.mx/biblioteca/acuerdos/archivosAcuerdos/3890.pdf</t>
  </si>
  <si>
    <t>http://www.congresochihuahua2.gob.mx/biblioteca/acuerdos/archivosAcuerdos/3892.pdf</t>
  </si>
  <si>
    <t>http://www.congresochihuahua2.gob.mx/biblioteca/acuerdos/archivosAcuerdos/3893.pdf</t>
  </si>
  <si>
    <t>http://www.congresochihuahua2.gob.mx/biblioteca/acuerdos/archivosAcuerdos/3894.pdf</t>
  </si>
  <si>
    <t>http://www.congresochihuahua2.gob.mx/biblioteca/acuerdos/archivosAcuerdos/3896.pdf</t>
  </si>
  <si>
    <t>http://www.congresochihuahua2.gob.mx/biblioteca/acuerdos/archivosAcuerdos/3897.pdf</t>
  </si>
  <si>
    <t>http://www.congresochihuahua2.gob.mx/biblioteca/acuerdos/archivosAcuerdos/3891.pdf</t>
  </si>
  <si>
    <t>http://www.congresochihuahua2.gob.mx/biblioteca/acuerdos/archivosAcuerdos/3898.pdf</t>
  </si>
  <si>
    <t>http://www.congresochihuahua2.gob.mx/biblioteca/acuerdos/archivosAcuerdos/3895.pdf</t>
  </si>
  <si>
    <t>Secretaría de Asuntos Legislativos y Jurídicos</t>
  </si>
  <si>
    <t>LXVI/URGEN/0106/2019 I D.P.</t>
  </si>
  <si>
    <t>LXVI/URGEN/0107/2019 I D.P.</t>
  </si>
  <si>
    <t>LXVI/URGEN/0108/2019 I D.P.</t>
  </si>
  <si>
    <t>LXVI/URGEN/0109/2019 I D.P.</t>
  </si>
  <si>
    <t>LXVI/URGEN/0110/2019 I D.P.</t>
  </si>
  <si>
    <t>LXVI/URGEN/0111/2019 I D.P.</t>
  </si>
  <si>
    <t>LXVI/URGEN/0112/2019 I D.P.</t>
  </si>
  <si>
    <t>LXVI/URGEN/0113/2019 I D.P.</t>
  </si>
  <si>
    <t>LXVI/URGEN/0114/2019 I D.P.</t>
  </si>
  <si>
    <t>LXVI/URGEN/0115/2019 I D.P.</t>
  </si>
  <si>
    <t>LXVI/URGEN/0116/2019 I D.P.</t>
  </si>
  <si>
    <t>LXVI/URGEN/0117/2019 I D.P.</t>
  </si>
  <si>
    <t>LXVI/URGEN/0118/2019 I D.P.</t>
  </si>
  <si>
    <t>LXVI/URGEN/0119/2019 I D.P.</t>
  </si>
  <si>
    <t>LXVI/URGEN/0120/2019 I D.P.</t>
  </si>
  <si>
    <t>LXVI/URGEN/0121/2019 I D.P.</t>
  </si>
  <si>
    <t>LXVI/URGEN/0122/2019 I D.P.</t>
  </si>
  <si>
    <t>LXVI/URGEN/0123/2019 I D.P.</t>
  </si>
  <si>
    <t>LXVI/URGEN/0124/2019 I D.P.</t>
  </si>
  <si>
    <t>LXVI/URGEN/0125/2019 I D.P.</t>
  </si>
  <si>
    <t>LXVI/URGEN/0126/2019 I D.P.</t>
  </si>
  <si>
    <t>LXVI/URGEN/0127/2019 I D.P.</t>
  </si>
  <si>
    <t>LXVI/URGEN/0128/2019 I D.P.</t>
  </si>
  <si>
    <t>LXVI/URGEN/0129/2019 I D.P.</t>
  </si>
  <si>
    <t>LXVI/URGEN/0130/2019 I D.P.</t>
  </si>
  <si>
    <t>LXVI/URGEN/0131/2019 I D.P.</t>
  </si>
  <si>
    <t>LXVI/URGEN/0132/2019 I D.P.</t>
  </si>
  <si>
    <t>LXVI/URGEN/0133/2019 I D.P.</t>
  </si>
  <si>
    <t>LXVI/URGEN/0134/2019 I D.P.</t>
  </si>
  <si>
    <t>LXVI/URGEN/0138/2019 II P.O.</t>
  </si>
  <si>
    <t>LXVI/URGEN/0141/2019 II P.O.</t>
  </si>
  <si>
    <t>LXVI/URGEN/0142/2019 II P.O.</t>
  </si>
  <si>
    <t>LXVI/EXHOR/0135/2019 II P.O.</t>
  </si>
  <si>
    <t>LXVI/EXHOR/0136/2019 II P.O.</t>
  </si>
  <si>
    <t>LXVI/AARCH/0137/2019 II P.O.</t>
  </si>
  <si>
    <t>LXVI/EXHOR/0139/2019 II P.O.</t>
  </si>
  <si>
    <t>LXVI/EXHOR/0140/2019 II P.O.</t>
  </si>
  <si>
    <t>LXVI/URGEN/0143/2019 II P.O.</t>
  </si>
  <si>
    <t>LXVI/URGEN/0144/2019 II P.O.</t>
  </si>
  <si>
    <t>LXVI/URGEN/0145/2019 II P.O.</t>
  </si>
  <si>
    <t>LXVI/URGEN/0146/2019 II P.O.</t>
  </si>
  <si>
    <t>LXVI/URGEN/0147/2019 II P.O.</t>
  </si>
  <si>
    <t>LXVI/URGEN/0148/2019 II P.O.</t>
  </si>
  <si>
    <t>LXVI/URGEN/0149/2019 II P.O.</t>
  </si>
  <si>
    <t>LXVI/URGEN/0150/2019 II P.O.</t>
  </si>
  <si>
    <t>LXVI/URGEN/0151/2019 II P.O.</t>
  </si>
  <si>
    <t>LXVI/URGEN/0153/2019 II P.O.</t>
  </si>
  <si>
    <t>LXVI/URGEN/0154/2019 II P.O.</t>
  </si>
  <si>
    <t>LXVI/URGEN/0155/2019 II P.O.</t>
  </si>
  <si>
    <t>LXVI/URGEN/0157/2019 II P.O.</t>
  </si>
  <si>
    <t>LXVI/URGEN/0158/2019 II P.O.</t>
  </si>
  <si>
    <t>LXVI/ASNEG/0152/2019 II P.O.</t>
  </si>
  <si>
    <t>LXVI/ASNEG/0156/2019 II P.O.</t>
  </si>
  <si>
    <t>LXVI/URGEN/0159/2019 II P.O.</t>
  </si>
  <si>
    <t>LXVI/URGEN/0160/2019 II P.O.</t>
  </si>
  <si>
    <t>LXVI/URGEN/0161/2019 II P.O.</t>
  </si>
  <si>
    <t>LXVI/URGEN/0162/2019 II P.O.</t>
  </si>
  <si>
    <t>LXVI/URGEN/0163/2019 II P.O.</t>
  </si>
  <si>
    <t>Jesús</t>
  </si>
  <si>
    <t>Villarreal</t>
  </si>
  <si>
    <t>Macías</t>
  </si>
  <si>
    <t xml:space="preserve">Misael </t>
  </si>
  <si>
    <t>Máynez</t>
  </si>
  <si>
    <t>Cano</t>
  </si>
  <si>
    <t>Omar</t>
  </si>
  <si>
    <t>Bazán</t>
  </si>
  <si>
    <t>Flores</t>
  </si>
  <si>
    <t>Janet Francis</t>
  </si>
  <si>
    <t>Mendoza</t>
  </si>
  <si>
    <t>Berber</t>
  </si>
  <si>
    <t xml:space="preserve">Carmen Rocío </t>
  </si>
  <si>
    <t>González</t>
  </si>
  <si>
    <t>Alonso</t>
  </si>
  <si>
    <t>Amelia Deyanira</t>
  </si>
  <si>
    <t>Ozaeta</t>
  </si>
  <si>
    <t>Díaz</t>
  </si>
  <si>
    <t>Lourdes Beatriz</t>
  </si>
  <si>
    <t>Valle</t>
  </si>
  <si>
    <t>Armendáriz</t>
  </si>
  <si>
    <t>Martha Josefina</t>
  </si>
  <si>
    <t>Lemus</t>
  </si>
  <si>
    <t>Gurrola</t>
  </si>
  <si>
    <t>Lorenzo Arturo</t>
  </si>
  <si>
    <t>Parga</t>
  </si>
  <si>
    <t>Amado</t>
  </si>
  <si>
    <t xml:space="preserve">Rubén </t>
  </si>
  <si>
    <t xml:space="preserve">Aguilar </t>
  </si>
  <si>
    <t>Jiménez</t>
  </si>
  <si>
    <t>Luis Alberto</t>
  </si>
  <si>
    <t>Lozoya</t>
  </si>
  <si>
    <t>Fernando</t>
  </si>
  <si>
    <t xml:space="preserve">Álvarez </t>
  </si>
  <si>
    <t>Monje</t>
  </si>
  <si>
    <t xml:space="preserve">Omar </t>
  </si>
  <si>
    <t xml:space="preserve">Bazán </t>
  </si>
  <si>
    <t>Georgina Alejandra</t>
  </si>
  <si>
    <t>Bujanda</t>
  </si>
  <si>
    <t xml:space="preserve">Ríos </t>
  </si>
  <si>
    <t xml:space="preserve">Benjamín </t>
  </si>
  <si>
    <t>Carrera</t>
  </si>
  <si>
    <t>Chávez</t>
  </si>
  <si>
    <t>Francisco Humberto</t>
  </si>
  <si>
    <t>Herrera</t>
  </si>
  <si>
    <t>Anna Elizabeth</t>
  </si>
  <si>
    <t>Mata</t>
  </si>
  <si>
    <t>Miguel Ángel</t>
  </si>
  <si>
    <t>Colunga</t>
  </si>
  <si>
    <t>Martínez</t>
  </si>
  <si>
    <t>Gustavo</t>
  </si>
  <si>
    <t>De la Rosa</t>
  </si>
  <si>
    <t>Hickerson</t>
  </si>
  <si>
    <t>Ana Carmen</t>
  </si>
  <si>
    <t>Estrada</t>
  </si>
  <si>
    <t>García</t>
  </si>
  <si>
    <t xml:space="preserve">René </t>
  </si>
  <si>
    <t>Frías</t>
  </si>
  <si>
    <t>Bencomo</t>
  </si>
  <si>
    <t>Blanca Amelia</t>
  </si>
  <si>
    <t>Gámez</t>
  </si>
  <si>
    <t>Gutiérrez</t>
  </si>
  <si>
    <t xml:space="preserve">Rosa Isela </t>
  </si>
  <si>
    <t>Gaytán</t>
  </si>
  <si>
    <t>Alejandro</t>
  </si>
  <si>
    <t>Gloria</t>
  </si>
  <si>
    <t>Carmen Rocío</t>
  </si>
  <si>
    <t>Patricia Gloria</t>
  </si>
  <si>
    <t xml:space="preserve">Jurado </t>
  </si>
  <si>
    <t>Obed</t>
  </si>
  <si>
    <t>Lara</t>
  </si>
  <si>
    <t>Miguel Francisco</t>
  </si>
  <si>
    <t>La Torre</t>
  </si>
  <si>
    <t>Sáenz</t>
  </si>
  <si>
    <t>Misael</t>
  </si>
  <si>
    <t>Leticia</t>
  </si>
  <si>
    <t>Ochoa</t>
  </si>
  <si>
    <t>Marisela</t>
  </si>
  <si>
    <t>Moriel</t>
  </si>
  <si>
    <t>Rocio Guadalupe</t>
  </si>
  <si>
    <t>Sarmiento</t>
  </si>
  <si>
    <t>Rufino</t>
  </si>
  <si>
    <t xml:space="preserve">Jorge Carlos </t>
  </si>
  <si>
    <t xml:space="preserve">Soto </t>
  </si>
  <si>
    <t>Prieto</t>
  </si>
  <si>
    <t>Terrazas</t>
  </si>
  <si>
    <t>Muñoz</t>
  </si>
  <si>
    <t>Jesús Alberto</t>
  </si>
  <si>
    <t xml:space="preserve">Valenciano </t>
  </si>
  <si>
    <t xml:space="preserve">Jesús </t>
  </si>
  <si>
    <t xml:space="preserve">Velázquez </t>
  </si>
  <si>
    <t>Rodríguez</t>
  </si>
  <si>
    <t xml:space="preserve">Villarreal </t>
  </si>
  <si>
    <t>Román</t>
  </si>
  <si>
    <t>Alcántar</t>
  </si>
  <si>
    <t>Alvídrez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</si>
</sst>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563C1"/>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0" fillId="0" borderId="10" xfId="0" applyBorder="1" applyAlignment="1">
      <alignment/>
    </xf>
    <xf numFmtId="14" fontId="0" fillId="0" borderId="10" xfId="0" applyNumberFormat="1" applyBorder="1" applyAlignment="1">
      <alignment/>
    </xf>
    <xf numFmtId="0" fontId="2" fillId="34" borderId="11" xfId="0" applyFont="1" applyFill="1" applyBorder="1" applyAlignment="1">
      <alignment horizontal="center" wrapText="1"/>
    </xf>
    <xf numFmtId="0" fontId="0" fillId="0" borderId="10" xfId="0" applyBorder="1" applyAlignment="1">
      <alignment vertical="top" wrapText="1"/>
    </xf>
    <xf numFmtId="0" fontId="0" fillId="0" borderId="10" xfId="0" applyFill="1" applyBorder="1" applyAlignment="1">
      <alignment/>
    </xf>
    <xf numFmtId="0" fontId="0" fillId="0" borderId="0" xfId="0" applyAlignment="1">
      <alignment/>
    </xf>
    <xf numFmtId="0" fontId="0" fillId="0" borderId="10" xfId="0" applyBorder="1" applyAlignment="1">
      <alignment vertical="top"/>
    </xf>
    <xf numFmtId="0" fontId="31" fillId="0" borderId="10" xfId="46" applyBorder="1" applyAlignment="1">
      <alignment vertical="top"/>
    </xf>
    <xf numFmtId="0" fontId="0" fillId="0" borderId="0" xfId="0" applyFill="1" applyBorder="1" applyAlignment="1">
      <alignment/>
    </xf>
    <xf numFmtId="0" fontId="0" fillId="0" borderId="12" xfId="0" applyBorder="1" applyAlignment="1">
      <alignment/>
    </xf>
    <xf numFmtId="0" fontId="0" fillId="0" borderId="0" xfId="0" applyBorder="1" applyAlignment="1">
      <alignment/>
    </xf>
    <xf numFmtId="0" fontId="0" fillId="0" borderId="12" xfId="0" applyFill="1" applyBorder="1" applyAlignment="1">
      <alignment/>
    </xf>
    <xf numFmtId="14" fontId="0" fillId="0" borderId="10" xfId="0" applyNumberFormat="1" applyBorder="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chihuahua2.gob.mx/biblioteca/acuerdos/archivosAcuerdos/3841.pdf" TargetMode="External" /><Relationship Id="rId2" Type="http://schemas.openxmlformats.org/officeDocument/2006/relationships/hyperlink" Target="http://www.congresochihuahua2.gob.mx/biblioteca/acuerdos/archivosAcuerdos/3842.pdf" TargetMode="External" /><Relationship Id="rId3" Type="http://schemas.openxmlformats.org/officeDocument/2006/relationships/hyperlink" Target="http://www.congresochihuahua2.gob.mx/biblioteca/acuerdos/archivosAcuerdos/3843.pdf" TargetMode="External" /><Relationship Id="rId4" Type="http://schemas.openxmlformats.org/officeDocument/2006/relationships/hyperlink" Target="http://www.congresochihuahua2.gob.mx/biblioteca/acuerdos/archivosAcuerdos/3844.pdf" TargetMode="External" /><Relationship Id="rId5" Type="http://schemas.openxmlformats.org/officeDocument/2006/relationships/hyperlink" Target="http://www.congresochihuahua2.gob.mx/biblioteca/acuerdos/archivosAcuerdos/3846.pdf" TargetMode="External" /><Relationship Id="rId6" Type="http://schemas.openxmlformats.org/officeDocument/2006/relationships/hyperlink" Target="http://www.congresochihuahua2.gob.mx/biblioteca/acuerdos/archivosAcuerdos/3871.pdf" TargetMode="External" /><Relationship Id="rId7" Type="http://schemas.openxmlformats.org/officeDocument/2006/relationships/hyperlink" Target="http://www.congresochihuahua2.gob.mx/biblioteca/acuerdos/archivosAcuerdos/3872.pdf" TargetMode="External" /><Relationship Id="rId8" Type="http://schemas.openxmlformats.org/officeDocument/2006/relationships/hyperlink" Target="http://www.congresochihuahua2.gob.mx/biblioteca/acuerdos/archivosAcuerdos/3873.pdf" TargetMode="External" /><Relationship Id="rId9" Type="http://schemas.openxmlformats.org/officeDocument/2006/relationships/hyperlink" Target="http://www.congresochihuahua2.gob.mx/biblioteca/acuerdos/archivosAcuerdos/3874.pdf" TargetMode="External" /><Relationship Id="rId10" Type="http://schemas.openxmlformats.org/officeDocument/2006/relationships/hyperlink" Target="http://www.congresochihuahua2.gob.mx/biblioteca/acuerdos/archivosAcuerdos/3875.pdf" TargetMode="External" /><Relationship Id="rId11" Type="http://schemas.openxmlformats.org/officeDocument/2006/relationships/hyperlink" Target="http://www.congresochihuahua2.gob.mx/biblioteca/acuerdos/archivosAcuerdos/3879.pdf" TargetMode="External" /><Relationship Id="rId12" Type="http://schemas.openxmlformats.org/officeDocument/2006/relationships/hyperlink" Target="http://www.congresochihuahua2.gob.mx/biblioteca/acuerdos/archivosAcuerdos/3876.pdf" TargetMode="External" /><Relationship Id="rId13" Type="http://schemas.openxmlformats.org/officeDocument/2006/relationships/hyperlink" Target="http://www.congresochihuahua2.gob.mx/biblioteca/acuerdos/archivosAcuerdos/3877.pdf" TargetMode="External" /><Relationship Id="rId14" Type="http://schemas.openxmlformats.org/officeDocument/2006/relationships/hyperlink" Target="http://www.congresochihuahua2.gob.mx/biblioteca/acuerdos/archivosAcuerdos/3880.pdf" TargetMode="External" /><Relationship Id="rId15" Type="http://schemas.openxmlformats.org/officeDocument/2006/relationships/hyperlink" Target="http://www.congresochihuahua2.gob.mx/biblioteca/acuerdos/archivosAcuerdos/3881.pdf" TargetMode="External" /><Relationship Id="rId16" Type="http://schemas.openxmlformats.org/officeDocument/2006/relationships/hyperlink" Target="http://www.congresochihuahua2.gob.mx/biblioteca/acuerdos/archivosAcuerdos/3882.pdf" TargetMode="External" /><Relationship Id="rId17" Type="http://schemas.openxmlformats.org/officeDocument/2006/relationships/hyperlink" Target="http://www.congresochihuahua2.gob.mx/biblioteca/acuerdos/archivosAcuerdos/3883.pdf" TargetMode="External" /><Relationship Id="rId18" Type="http://schemas.openxmlformats.org/officeDocument/2006/relationships/hyperlink" Target="http://www.congresochihuahua2.gob.mx/biblioteca/acuerdos/archivosAcuerdos/3878.pdf" TargetMode="External" /><Relationship Id="rId19" Type="http://schemas.openxmlformats.org/officeDocument/2006/relationships/hyperlink" Target="http://www.congresochihuahua2.gob.mx/biblioteca/acuerdos/archivosAcuerdos/3884.pdf" TargetMode="External" /><Relationship Id="rId20" Type="http://schemas.openxmlformats.org/officeDocument/2006/relationships/hyperlink" Target="http://www.congresochihuahua2.gob.mx/biblioteca/acuerdos/archivosAcuerdos/3885.pdf" TargetMode="External" /><Relationship Id="rId21" Type="http://schemas.openxmlformats.org/officeDocument/2006/relationships/hyperlink" Target="http://www.congresochihuahua2.gob.mx/biblioteca/acuerdos/archivosAcuerdos/3886.pdf" TargetMode="External" /><Relationship Id="rId22" Type="http://schemas.openxmlformats.org/officeDocument/2006/relationships/hyperlink" Target="http://www.congresochihuahua2.gob.mx/biblioteca/acuerdos/archivosAcuerdos/3887.pdf" TargetMode="External" /><Relationship Id="rId23" Type="http://schemas.openxmlformats.org/officeDocument/2006/relationships/hyperlink" Target="http://www.congresochihuahua2.gob.mx/biblioteca/acuerdos/archivosAcuerdos/3888.pdf" TargetMode="External" /><Relationship Id="rId24" Type="http://schemas.openxmlformats.org/officeDocument/2006/relationships/hyperlink" Target="http://www.congresochihuahua2.gob.mx/biblioteca/acuerdos/archivosAcuerdos/3889.pdf" TargetMode="External" /><Relationship Id="rId25" Type="http://schemas.openxmlformats.org/officeDocument/2006/relationships/hyperlink" Target="http://www.congresochihuahua2.gob.mx/biblioteca/acuerdos/archivosAcuerdos/3890.pdf" TargetMode="External" /><Relationship Id="rId26" Type="http://schemas.openxmlformats.org/officeDocument/2006/relationships/hyperlink" Target="http://www.congresochihuahua2.gob.mx/biblioteca/acuerdos/archivosAcuerdos/3892.pdf" TargetMode="External" /><Relationship Id="rId27" Type="http://schemas.openxmlformats.org/officeDocument/2006/relationships/hyperlink" Target="http://www.congresochihuahua2.gob.mx/biblioteca/acuerdos/archivosAcuerdos/3893.pdf" TargetMode="External" /><Relationship Id="rId28" Type="http://schemas.openxmlformats.org/officeDocument/2006/relationships/hyperlink" Target="http://www.congresochihuahua2.gob.mx/biblioteca/acuerdos/archivosAcuerdos/3894.pdf" TargetMode="External" /><Relationship Id="rId29" Type="http://schemas.openxmlformats.org/officeDocument/2006/relationships/hyperlink" Target="http://www.congresochihuahua2.gob.mx/biblioteca/acuerdos/archivosAcuerdos/3896.pdf" TargetMode="External" /><Relationship Id="rId30" Type="http://schemas.openxmlformats.org/officeDocument/2006/relationships/hyperlink" Target="http://www.congresochihuahua2.gob.mx/biblioteca/acuerdos/archivosAcuerdos/3897.pdf" TargetMode="External" /><Relationship Id="rId31" Type="http://schemas.openxmlformats.org/officeDocument/2006/relationships/hyperlink" Target="http://www.congresochihuahua2.gob.mx/biblioteca/acuerdos/archivosAcuerdos/3891.pdf" TargetMode="External" /><Relationship Id="rId32" Type="http://schemas.openxmlformats.org/officeDocument/2006/relationships/hyperlink" Target="http://www.congresochihuahua2.gob.mx/biblioteca/acuerdos/archivosAcuerdos/3898.pdf" TargetMode="External" /><Relationship Id="rId33" Type="http://schemas.openxmlformats.org/officeDocument/2006/relationships/hyperlink" Target="http://www.congresochihuahua2.gob.mx/biblioteca/acuerdos/archivosAcuerdos/3895.pdf" TargetMode="External" /><Relationship Id="rId34" Type="http://schemas.openxmlformats.org/officeDocument/2006/relationships/hyperlink" Target="http://www.congresochihuahua2.gob.mx/biblioteca/acuerdos/archivosAcuerdos/3841.pdf" TargetMode="External" /><Relationship Id="rId35" Type="http://schemas.openxmlformats.org/officeDocument/2006/relationships/hyperlink" Target="http://www.congresochihuahua2.gob.mx/biblioteca/acuerdos/archivosAcuerdos/3842.pdf" TargetMode="External" /><Relationship Id="rId36" Type="http://schemas.openxmlformats.org/officeDocument/2006/relationships/hyperlink" Target="http://www.congresochihuahua2.gob.mx/biblioteca/acuerdos/archivosAcuerdos/3843.pdf" TargetMode="External" /><Relationship Id="rId37" Type="http://schemas.openxmlformats.org/officeDocument/2006/relationships/hyperlink" Target="http://www.congresochihuahua2.gob.mx/biblioteca/acuerdos/archivosAcuerdos/3844.pdf" TargetMode="External" /><Relationship Id="rId38" Type="http://schemas.openxmlformats.org/officeDocument/2006/relationships/hyperlink" Target="http://www.congresochihuahua2.gob.mx/biblioteca/acuerdos/archivosAcuerdos/3846.pdf" TargetMode="External" /><Relationship Id="rId39" Type="http://schemas.openxmlformats.org/officeDocument/2006/relationships/hyperlink" Target="http://www.congresochihuahua2.gob.mx/biblioteca/acuerdos/archivosAcuerdos/3845.pdf" TargetMode="External" /><Relationship Id="rId40" Type="http://schemas.openxmlformats.org/officeDocument/2006/relationships/hyperlink" Target="http://www.congresochihuahua2.gob.mx/biblioteca/acuerdos/archivosAcuerdos/3851.pdf" TargetMode="External" /><Relationship Id="rId41" Type="http://schemas.openxmlformats.org/officeDocument/2006/relationships/hyperlink" Target="http://www.congresochihuahua2.gob.mx/biblioteca/acuerdos/archivosAcuerdos/3847.pdf" TargetMode="External" /><Relationship Id="rId42" Type="http://schemas.openxmlformats.org/officeDocument/2006/relationships/hyperlink" Target="http://www.congresochihuahua2.gob.mx/biblioteca/acuerdos/archivosAcuerdos/3848.pdf" TargetMode="External" /><Relationship Id="rId43" Type="http://schemas.openxmlformats.org/officeDocument/2006/relationships/hyperlink" Target="http://www.congresochihuahua2.gob.mx/biblioteca/acuerdos/archivosAcuerdos/3849.pdf" TargetMode="External" /><Relationship Id="rId44" Type="http://schemas.openxmlformats.org/officeDocument/2006/relationships/hyperlink" Target="http://www.congresochihuahua2.gob.mx/biblioteca/acuerdos/archivosAcuerdos/3850.pdf" TargetMode="External" /><Relationship Id="rId45" Type="http://schemas.openxmlformats.org/officeDocument/2006/relationships/hyperlink" Target="http://www.congresochihuahua2.gob.mx/biblioteca/acuerdos/archivosAcuerdos/3852.pdf" TargetMode="External" /><Relationship Id="rId46" Type="http://schemas.openxmlformats.org/officeDocument/2006/relationships/hyperlink" Target="http://www.congresochihuahua2.gob.mx/biblioteca/acuerdos/archivosAcuerdos/3853.pdf" TargetMode="External" /><Relationship Id="rId47" Type="http://schemas.openxmlformats.org/officeDocument/2006/relationships/hyperlink" Target="http://www.congresochihuahua2.gob.mx/biblioteca/acuerdos/archivosAcuerdos/3854.pdf" TargetMode="External" /><Relationship Id="rId48" Type="http://schemas.openxmlformats.org/officeDocument/2006/relationships/hyperlink" Target="http://www.congresochihuahua2.gob.mx/biblioteca/acuerdos/archivosAcuerdos/3855.pdf" TargetMode="External" /><Relationship Id="rId49" Type="http://schemas.openxmlformats.org/officeDocument/2006/relationships/hyperlink" Target="http://www.congresochihuahua2.gob.mx/biblioteca/acuerdos/archivosAcuerdos/3856.pdf" TargetMode="External" /><Relationship Id="rId50" Type="http://schemas.openxmlformats.org/officeDocument/2006/relationships/hyperlink" Target="http://www.congresochihuahua2.gob.mx/biblioteca/acuerdos/archivosAcuerdos/3857.pdf" TargetMode="External" /><Relationship Id="rId51" Type="http://schemas.openxmlformats.org/officeDocument/2006/relationships/hyperlink" Target="http://www.congresochihuahua2.gob.mx/biblioteca/acuerdos/archivosAcuerdos/3858.pdf" TargetMode="External" /><Relationship Id="rId52" Type="http://schemas.openxmlformats.org/officeDocument/2006/relationships/hyperlink" Target="http://www.congresochihuahua2.gob.mx/biblioteca/acuerdos/archivosAcuerdos/3859.pdf" TargetMode="External" /><Relationship Id="rId53" Type="http://schemas.openxmlformats.org/officeDocument/2006/relationships/hyperlink" Target="http://www.congresochihuahua2.gob.mx/biblioteca/acuerdos/archivosAcuerdos/3860.pdf" TargetMode="External" /><Relationship Id="rId54" Type="http://schemas.openxmlformats.org/officeDocument/2006/relationships/hyperlink" Target="http://www.congresochihuahua2.gob.mx/biblioteca/acuerdos/archivosAcuerdos/3861.pdf" TargetMode="External" /><Relationship Id="rId55" Type="http://schemas.openxmlformats.org/officeDocument/2006/relationships/hyperlink" Target="http://www.congresochihuahua2.gob.mx/biblioteca/acuerdos/archivosAcuerdos/3862.pdf" TargetMode="External" /><Relationship Id="rId56" Type="http://schemas.openxmlformats.org/officeDocument/2006/relationships/hyperlink" Target="http://www.congresochihuahua2.gob.mx/biblioteca/acuerdos/archivosAcuerdos/3863.pdf" TargetMode="External" /><Relationship Id="rId57" Type="http://schemas.openxmlformats.org/officeDocument/2006/relationships/hyperlink" Target="http://www.congresochihuahua2.gob.mx/biblioteca/acuerdos/archivosAcuerdos/3864.pdf" TargetMode="External" /><Relationship Id="rId58" Type="http://schemas.openxmlformats.org/officeDocument/2006/relationships/hyperlink" Target="http://www.congresochihuahua2.gob.mx/biblioteca/acuerdos/archivosAcuerdos/3865.pdf" TargetMode="External" /><Relationship Id="rId59" Type="http://schemas.openxmlformats.org/officeDocument/2006/relationships/hyperlink" Target="http://www.congresochihuahua2.gob.mx/biblioteca/acuerdos/archivosAcuerdos/3866.pdf" TargetMode="External" /><Relationship Id="rId60" Type="http://schemas.openxmlformats.org/officeDocument/2006/relationships/hyperlink" Target="http://www.congresochihuahua2.gob.mx/biblioteca/acuerdos/archivosAcuerdos/3867.pdf" TargetMode="External" /><Relationship Id="rId61" Type="http://schemas.openxmlformats.org/officeDocument/2006/relationships/hyperlink" Target="http://www.congresochihuahua2.gob.mx/biblioteca/acuerdos/archivosAcuerdos/3868.pdf" TargetMode="External" /><Relationship Id="rId62" Type="http://schemas.openxmlformats.org/officeDocument/2006/relationships/hyperlink" Target="http://www.congresochihuahua2.gob.mx/biblioteca/acuerdos/archivosAcuerdos/3869.pdf" TargetMode="External" /><Relationship Id="rId63" Type="http://schemas.openxmlformats.org/officeDocument/2006/relationships/hyperlink" Target="http://www.congresochihuahua2.gob.mx/biblioteca/acuerdos/archivosAcuerdos/3870.pdf" TargetMode="External" /><Relationship Id="rId64" Type="http://schemas.openxmlformats.org/officeDocument/2006/relationships/hyperlink" Target="http://www.congresochihuahua2.gob.mx/biblioteca/acuerdos/archivosAcuerdos/3871.pdf" TargetMode="External" /><Relationship Id="rId65" Type="http://schemas.openxmlformats.org/officeDocument/2006/relationships/hyperlink" Target="http://www.congresochihuahua2.gob.mx/biblioteca/acuerdos/archivosAcuerdos/3872.pdf" TargetMode="External" /><Relationship Id="rId66" Type="http://schemas.openxmlformats.org/officeDocument/2006/relationships/hyperlink" Target="http://www.congresochihuahua2.gob.mx/biblioteca/acuerdos/archivosAcuerdos/3873.pdf" TargetMode="External" /><Relationship Id="rId67" Type="http://schemas.openxmlformats.org/officeDocument/2006/relationships/hyperlink" Target="http://www.congresochihuahua2.gob.mx/biblioteca/acuerdos/archivosAcuerdos/3874.pdf" TargetMode="External" /><Relationship Id="rId68" Type="http://schemas.openxmlformats.org/officeDocument/2006/relationships/hyperlink" Target="http://www.congresochihuahua2.gob.mx/biblioteca/acuerdos/archivosAcuerdos/3875.pdf" TargetMode="External" /><Relationship Id="rId69" Type="http://schemas.openxmlformats.org/officeDocument/2006/relationships/hyperlink" Target="http://www.congresochihuahua2.gob.mx/biblioteca/acuerdos/archivosAcuerdos/3879.pdf" TargetMode="External" /><Relationship Id="rId70" Type="http://schemas.openxmlformats.org/officeDocument/2006/relationships/hyperlink" Target="http://www.congresochihuahua2.gob.mx/biblioteca/acuerdos/archivosAcuerdos/3876.pdf" TargetMode="External" /><Relationship Id="rId71" Type="http://schemas.openxmlformats.org/officeDocument/2006/relationships/hyperlink" Target="http://www.congresochihuahua2.gob.mx/biblioteca/acuerdos/archivosAcuerdos/3877.pdf" TargetMode="External" /><Relationship Id="rId72" Type="http://schemas.openxmlformats.org/officeDocument/2006/relationships/hyperlink" Target="http://www.congresochihuahua2.gob.mx/biblioteca/acuerdos/archivosAcuerdos/3880.pdf" TargetMode="External" /><Relationship Id="rId73" Type="http://schemas.openxmlformats.org/officeDocument/2006/relationships/hyperlink" Target="http://www.congresochihuahua2.gob.mx/biblioteca/acuerdos/archivosAcuerdos/3881.pdf" TargetMode="External" /><Relationship Id="rId74" Type="http://schemas.openxmlformats.org/officeDocument/2006/relationships/hyperlink" Target="http://www.congresochihuahua2.gob.mx/biblioteca/acuerdos/archivosAcuerdos/3882.pdf" TargetMode="External" /><Relationship Id="rId75" Type="http://schemas.openxmlformats.org/officeDocument/2006/relationships/hyperlink" Target="http://www.congresochihuahua2.gob.mx/biblioteca/acuerdos/archivosAcuerdos/3883.pdf" TargetMode="External" /><Relationship Id="rId76" Type="http://schemas.openxmlformats.org/officeDocument/2006/relationships/hyperlink" Target="http://www.congresochihuahua2.gob.mx/biblioteca/acuerdos/archivosAcuerdos/3878.pdf" TargetMode="External" /><Relationship Id="rId77" Type="http://schemas.openxmlformats.org/officeDocument/2006/relationships/hyperlink" Target="http://www.congresochihuahua2.gob.mx/biblioteca/acuerdos/archivosAcuerdos/3884.pdf" TargetMode="External" /><Relationship Id="rId78" Type="http://schemas.openxmlformats.org/officeDocument/2006/relationships/hyperlink" Target="http://www.congresochihuahua2.gob.mx/biblioteca/acuerdos/archivosAcuerdos/3885.pdf" TargetMode="External" /><Relationship Id="rId79" Type="http://schemas.openxmlformats.org/officeDocument/2006/relationships/hyperlink" Target="http://www.congresochihuahua2.gob.mx/biblioteca/acuerdos/archivosAcuerdos/3886.pdf" TargetMode="External" /><Relationship Id="rId80" Type="http://schemas.openxmlformats.org/officeDocument/2006/relationships/hyperlink" Target="http://www.congresochihuahua2.gob.mx/biblioteca/acuerdos/archivosAcuerdos/3887.pdf" TargetMode="External" /><Relationship Id="rId81" Type="http://schemas.openxmlformats.org/officeDocument/2006/relationships/hyperlink" Target="http://www.congresochihuahua2.gob.mx/biblioteca/acuerdos/archivosAcuerdos/3888.pdf" TargetMode="External" /><Relationship Id="rId82" Type="http://schemas.openxmlformats.org/officeDocument/2006/relationships/hyperlink" Target="http://www.congresochihuahua2.gob.mx/biblioteca/acuerdos/archivosAcuerdos/3889.pdf" TargetMode="External" /><Relationship Id="rId83" Type="http://schemas.openxmlformats.org/officeDocument/2006/relationships/hyperlink" Target="http://www.congresochihuahua2.gob.mx/biblioteca/acuerdos/archivosAcuerdos/3890.pdf" TargetMode="External" /><Relationship Id="rId84" Type="http://schemas.openxmlformats.org/officeDocument/2006/relationships/hyperlink" Target="http://www.congresochihuahua2.gob.mx/biblioteca/acuerdos/archivosAcuerdos/3892.pdf" TargetMode="External" /><Relationship Id="rId85" Type="http://schemas.openxmlformats.org/officeDocument/2006/relationships/hyperlink" Target="http://www.congresochihuahua2.gob.mx/biblioteca/acuerdos/archivosAcuerdos/3893.pdf" TargetMode="External" /><Relationship Id="rId86" Type="http://schemas.openxmlformats.org/officeDocument/2006/relationships/hyperlink" Target="http://www.congresochihuahua2.gob.mx/biblioteca/acuerdos/archivosAcuerdos/3894.pdf" TargetMode="External" /><Relationship Id="rId87" Type="http://schemas.openxmlformats.org/officeDocument/2006/relationships/hyperlink" Target="http://www.congresochihuahua2.gob.mx/biblioteca/acuerdos/archivosAcuerdos/3896.pdf" TargetMode="External" /><Relationship Id="rId88" Type="http://schemas.openxmlformats.org/officeDocument/2006/relationships/hyperlink" Target="http://www.congresochihuahua2.gob.mx/biblioteca/acuerdos/archivosAcuerdos/3897.pdf" TargetMode="External" /><Relationship Id="rId89" Type="http://schemas.openxmlformats.org/officeDocument/2006/relationships/hyperlink" Target="http://www.congresochihuahua2.gob.mx/biblioteca/acuerdos/archivosAcuerdos/3891.pdf" TargetMode="External" /><Relationship Id="rId90" Type="http://schemas.openxmlformats.org/officeDocument/2006/relationships/hyperlink" Target="http://www.congresochihuahua2.gob.mx/biblioteca/acuerdos/archivosAcuerdos/3898.pdf" TargetMode="External" /><Relationship Id="rId91" Type="http://schemas.openxmlformats.org/officeDocument/2006/relationships/hyperlink" Target="http://www.congresochihuahua2.gob.mx/biblioteca/acuerdos/archivosAcuerdos/3895.pdf" TargetMode="External" /><Relationship Id="rId92" Type="http://schemas.openxmlformats.org/officeDocument/2006/relationships/hyperlink" Target="http://www.congresochihuahua2.gob.mx/biblioteca/acuerdos/archivosAcuerdos/3870.pdf" TargetMode="External" /><Relationship Id="rId93" Type="http://schemas.openxmlformats.org/officeDocument/2006/relationships/hyperlink" Target="http://www.congresochihuahua2.gob.mx/biblioteca/acuerdos/archivosAcuerdos/3869.pdf" TargetMode="External" /><Relationship Id="rId94" Type="http://schemas.openxmlformats.org/officeDocument/2006/relationships/hyperlink" Target="http://www.congresochihuahua2.gob.mx/biblioteca/acuerdos/archivosAcuerdos/3868.pdf" TargetMode="External" /><Relationship Id="rId95" Type="http://schemas.openxmlformats.org/officeDocument/2006/relationships/hyperlink" Target="http://www.congresochihuahua2.gob.mx/biblioteca/acuerdos/archivosAcuerdos/3867.pdf" TargetMode="External" /><Relationship Id="rId96" Type="http://schemas.openxmlformats.org/officeDocument/2006/relationships/hyperlink" Target="http://www.congresochihuahua2.gob.mx/biblioteca/acuerdos/archivosAcuerdos/3866.pdf" TargetMode="External" /><Relationship Id="rId97" Type="http://schemas.openxmlformats.org/officeDocument/2006/relationships/hyperlink" Target="http://www.congresochihuahua2.gob.mx/biblioteca/acuerdos/archivosAcuerdos/3865.pdf" TargetMode="External" /><Relationship Id="rId98" Type="http://schemas.openxmlformats.org/officeDocument/2006/relationships/hyperlink" Target="http://www.congresochihuahua2.gob.mx/biblioteca/acuerdos/archivosAcuerdos/3864.pdf" TargetMode="External" /><Relationship Id="rId99" Type="http://schemas.openxmlformats.org/officeDocument/2006/relationships/hyperlink" Target="http://www.congresochihuahua2.gob.mx/biblioteca/acuerdos/archivosAcuerdos/3863.pdf" TargetMode="External" /><Relationship Id="rId100" Type="http://schemas.openxmlformats.org/officeDocument/2006/relationships/hyperlink" Target="http://www.congresochihuahua2.gob.mx/biblioteca/acuerdos/archivosAcuerdos/3862.pdf" TargetMode="External" /><Relationship Id="rId101" Type="http://schemas.openxmlformats.org/officeDocument/2006/relationships/hyperlink" Target="http://www.congresochihuahua2.gob.mx/biblioteca/acuerdos/archivosAcuerdos/3861.pdf" TargetMode="External" /><Relationship Id="rId102" Type="http://schemas.openxmlformats.org/officeDocument/2006/relationships/hyperlink" Target="http://www.congresochihuahua2.gob.mx/biblioteca/acuerdos/archivosAcuerdos/3860.pdf" TargetMode="External" /><Relationship Id="rId103" Type="http://schemas.openxmlformats.org/officeDocument/2006/relationships/hyperlink" Target="http://www.congresochihuahua2.gob.mx/biblioteca/acuerdos/archivosAcuerdos/3859.pdf" TargetMode="External" /><Relationship Id="rId104" Type="http://schemas.openxmlformats.org/officeDocument/2006/relationships/hyperlink" Target="http://www.congresochihuahua2.gob.mx/biblioteca/acuerdos/archivosAcuerdos/3858.pdf" TargetMode="External" /><Relationship Id="rId105" Type="http://schemas.openxmlformats.org/officeDocument/2006/relationships/hyperlink" Target="http://www.congresochihuahua2.gob.mx/biblioteca/acuerdos/archivosAcuerdos/3857.pdf" TargetMode="External" /><Relationship Id="rId106" Type="http://schemas.openxmlformats.org/officeDocument/2006/relationships/hyperlink" Target="http://www.congresochihuahua2.gob.mx/biblioteca/acuerdos/archivosAcuerdos/3856.pdf" TargetMode="External" /><Relationship Id="rId107" Type="http://schemas.openxmlformats.org/officeDocument/2006/relationships/hyperlink" Target="http://www.congresochihuahua2.gob.mx/biblioteca/acuerdos/archivosAcuerdos/3855.pdf" TargetMode="External" /><Relationship Id="rId108" Type="http://schemas.openxmlformats.org/officeDocument/2006/relationships/hyperlink" Target="http://www.congresochihuahua2.gob.mx/biblioteca/acuerdos/archivosAcuerdos/3854.pdf" TargetMode="External" /><Relationship Id="rId109" Type="http://schemas.openxmlformats.org/officeDocument/2006/relationships/hyperlink" Target="http://www.congresochihuahua2.gob.mx/biblioteca/acuerdos/archivosAcuerdos/3853.pdf" TargetMode="External" /><Relationship Id="rId110" Type="http://schemas.openxmlformats.org/officeDocument/2006/relationships/hyperlink" Target="http://www.congresochihuahua2.gob.mx/biblioteca/acuerdos/archivosAcuerdos/3852.pdf" TargetMode="External" /><Relationship Id="rId111" Type="http://schemas.openxmlformats.org/officeDocument/2006/relationships/hyperlink" Target="http://www.congresochihuahua2.gob.mx/biblioteca/acuerdos/archivosAcuerdos/3850.pdf" TargetMode="External" /><Relationship Id="rId112" Type="http://schemas.openxmlformats.org/officeDocument/2006/relationships/hyperlink" Target="http://www.congresochihuahua2.gob.mx/biblioteca/acuerdos/archivosAcuerdos/3849.pdf" TargetMode="External" /><Relationship Id="rId113" Type="http://schemas.openxmlformats.org/officeDocument/2006/relationships/hyperlink" Target="http://www.congresochihuahua2.gob.mx/biblioteca/acuerdos/archivosAcuerdos/3848.pdf" TargetMode="External" /><Relationship Id="rId114" Type="http://schemas.openxmlformats.org/officeDocument/2006/relationships/hyperlink" Target="http://www.congresochihuahua2.gob.mx/biblioteca/acuerdos/archivosAcuerdos/3847.pdf" TargetMode="External" /><Relationship Id="rId115" Type="http://schemas.openxmlformats.org/officeDocument/2006/relationships/hyperlink" Target="http://www.congresochihuahua2.gob.mx/biblioteca/acuerdos/archivosAcuerdos/3851.pdf" TargetMode="External" /><Relationship Id="rId116" Type="http://schemas.openxmlformats.org/officeDocument/2006/relationships/hyperlink" Target="http://www.congresochihuahua2.gob.mx/biblioteca/acuerdos/archivosAcuerdos/3845.pdf" TargetMode="External" /></Relationships>
</file>

<file path=xl/worksheets/sheet1.xml><?xml version="1.0" encoding="utf-8"?>
<worksheet xmlns="http://schemas.openxmlformats.org/spreadsheetml/2006/main" xmlns:r="http://schemas.openxmlformats.org/officeDocument/2006/relationships">
  <sheetPr codeName="Hoja1"/>
  <dimension ref="A1:Y65"/>
  <sheetViews>
    <sheetView tabSelected="1" zoomScalePageLayoutView="0" workbookViewId="0" topLeftCell="A2">
      <selection activeCell="R75" sqref="R75"/>
    </sheetView>
  </sheetViews>
  <sheetFormatPr defaultColWidth="8.8515625" defaultRowHeight="15"/>
  <cols>
    <col min="1" max="1" width="8.00390625" style="0" bestFit="1" customWidth="1"/>
    <col min="2" max="2" width="36.421875" style="0" bestFit="1" customWidth="1"/>
    <col min="3" max="3" width="38.57421875" style="0" bestFit="1" customWidth="1"/>
    <col min="4" max="4" width="20.00390625" style="0" bestFit="1" customWidth="1"/>
    <col min="5" max="6" width="22.28125" style="0" bestFit="1" customWidth="1"/>
    <col min="7" max="7" width="27.421875" style="0" bestFit="1" customWidth="1"/>
    <col min="8" max="8" width="33.7109375" style="0" bestFit="1" customWidth="1"/>
    <col min="9" max="9" width="35.8515625" style="0" bestFit="1" customWidth="1"/>
    <col min="10" max="10" width="24.421875" style="0" bestFit="1" customWidth="1"/>
    <col min="11" max="11" width="20.28125" style="0" bestFit="1" customWidth="1"/>
    <col min="12" max="12" width="21.140625" style="0" bestFit="1" customWidth="1"/>
    <col min="13" max="13" width="37.140625" style="0" bestFit="1" customWidth="1"/>
    <col min="14" max="14" width="14.28125" style="0" bestFit="1" customWidth="1"/>
    <col min="15" max="15" width="255.7109375" style="0" bestFit="1" customWidth="1"/>
    <col min="16" max="16" width="45.00390625" style="0" bestFit="1" customWidth="1"/>
    <col min="17" max="17" width="255.7109375" style="0" bestFit="1" customWidth="1"/>
    <col min="18" max="18" width="47.7109375" style="0" bestFit="1" customWidth="1"/>
    <col min="19" max="19" width="29.28125" style="0" bestFit="1" customWidth="1"/>
    <col min="20" max="20" width="16.57421875" style="0" bestFit="1" customWidth="1"/>
    <col min="21" max="21" width="37.57421875" style="0" bestFit="1" customWidth="1"/>
    <col min="22" max="22" width="73.28125" style="0" bestFit="1" customWidth="1"/>
    <col min="23" max="23" width="17.57421875" style="0" bestFit="1" customWidth="1"/>
    <col min="24" max="24" width="20.00390625" style="0" bestFit="1" customWidth="1"/>
    <col min="25" max="25" width="8.00390625" style="0" bestFit="1" customWidth="1"/>
  </cols>
  <sheetData>
    <row r="1" ht="14.25" hidden="1">
      <c r="A1" t="s">
        <v>0</v>
      </c>
    </row>
    <row r="2" spans="1:9" ht="14.25">
      <c r="A2" s="15" t="s">
        <v>1</v>
      </c>
      <c r="B2" s="16"/>
      <c r="C2" s="16"/>
      <c r="D2" s="15" t="s">
        <v>2</v>
      </c>
      <c r="E2" s="16"/>
      <c r="F2" s="16"/>
      <c r="G2" s="15" t="s">
        <v>3</v>
      </c>
      <c r="H2" s="16"/>
      <c r="I2" s="16"/>
    </row>
    <row r="3" spans="1:9" ht="14.25">
      <c r="A3" s="17" t="s">
        <v>4</v>
      </c>
      <c r="B3" s="16"/>
      <c r="C3" s="16"/>
      <c r="D3" s="17" t="s">
        <v>5</v>
      </c>
      <c r="E3" s="16"/>
      <c r="F3" s="16"/>
      <c r="G3" s="17" t="s">
        <v>6</v>
      </c>
      <c r="H3" s="16"/>
      <c r="I3" s="16"/>
    </row>
    <row r="4" spans="1:25" ht="14.25" hidden="1">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4.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66">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ht="14.25">
      <c r="A8" s="2">
        <v>2019</v>
      </c>
      <c r="B8" s="3">
        <v>43466</v>
      </c>
      <c r="C8" s="3">
        <v>43555</v>
      </c>
      <c r="D8" s="2" t="s">
        <v>91</v>
      </c>
      <c r="E8" s="2" t="s">
        <v>92</v>
      </c>
      <c r="F8" s="2" t="s">
        <v>66</v>
      </c>
      <c r="G8" s="2" t="s">
        <v>75</v>
      </c>
      <c r="H8" s="3">
        <v>43454</v>
      </c>
      <c r="I8" s="3">
        <v>43524</v>
      </c>
      <c r="J8" s="5">
        <v>38</v>
      </c>
      <c r="K8" s="5">
        <v>38</v>
      </c>
      <c r="L8" s="14">
        <v>43476</v>
      </c>
      <c r="M8" s="5" t="s">
        <v>151</v>
      </c>
      <c r="N8" s="2" t="s">
        <v>79</v>
      </c>
      <c r="O8" s="8" t="s">
        <v>93</v>
      </c>
      <c r="P8" s="5">
        <v>38</v>
      </c>
      <c r="Q8" s="8" t="s">
        <v>93</v>
      </c>
      <c r="R8" s="9" t="s">
        <v>214</v>
      </c>
      <c r="S8" s="2" t="s">
        <v>153</v>
      </c>
      <c r="T8" s="6" t="s">
        <v>154</v>
      </c>
      <c r="U8" s="9" t="s">
        <v>155</v>
      </c>
      <c r="V8" s="2" t="s">
        <v>213</v>
      </c>
      <c r="W8" s="3">
        <v>43555</v>
      </c>
      <c r="X8" s="3">
        <v>43555</v>
      </c>
      <c r="Y8" s="2"/>
    </row>
    <row r="9" spans="1:25" ht="14.25">
      <c r="A9" s="2">
        <v>2019</v>
      </c>
      <c r="B9" s="3">
        <v>43466</v>
      </c>
      <c r="C9" s="3">
        <v>43555</v>
      </c>
      <c r="D9" s="2" t="s">
        <v>91</v>
      </c>
      <c r="E9" s="2" t="s">
        <v>92</v>
      </c>
      <c r="F9" s="2" t="s">
        <v>66</v>
      </c>
      <c r="G9" s="2" t="s">
        <v>75</v>
      </c>
      <c r="H9" s="3">
        <v>43454</v>
      </c>
      <c r="I9" s="3">
        <v>43524</v>
      </c>
      <c r="J9" s="5">
        <v>38</v>
      </c>
      <c r="K9" s="5">
        <v>38</v>
      </c>
      <c r="L9" s="14">
        <v>43476</v>
      </c>
      <c r="M9" s="5" t="s">
        <v>151</v>
      </c>
      <c r="N9" s="2" t="s">
        <v>79</v>
      </c>
      <c r="O9" s="8" t="s">
        <v>94</v>
      </c>
      <c r="P9" s="5">
        <v>38</v>
      </c>
      <c r="Q9" s="8" t="s">
        <v>94</v>
      </c>
      <c r="R9" s="9" t="s">
        <v>215</v>
      </c>
      <c r="S9" s="2" t="s">
        <v>153</v>
      </c>
      <c r="T9" s="6" t="s">
        <v>154</v>
      </c>
      <c r="U9" s="9" t="s">
        <v>156</v>
      </c>
      <c r="V9" s="2" t="s">
        <v>213</v>
      </c>
      <c r="W9" s="3">
        <v>43555</v>
      </c>
      <c r="X9" s="3">
        <v>43555</v>
      </c>
      <c r="Y9" s="2"/>
    </row>
    <row r="10" spans="1:25" ht="14.25">
      <c r="A10" s="2">
        <v>2019</v>
      </c>
      <c r="B10" s="3">
        <v>43466</v>
      </c>
      <c r="C10" s="3">
        <v>43555</v>
      </c>
      <c r="D10" s="2" t="s">
        <v>91</v>
      </c>
      <c r="E10" s="2" t="s">
        <v>92</v>
      </c>
      <c r="F10" s="2" t="s">
        <v>66</v>
      </c>
      <c r="G10" s="2" t="s">
        <v>75</v>
      </c>
      <c r="H10" s="3">
        <v>43454</v>
      </c>
      <c r="I10" s="3">
        <v>43524</v>
      </c>
      <c r="J10" s="5">
        <v>38</v>
      </c>
      <c r="K10" s="5">
        <v>38</v>
      </c>
      <c r="L10" s="14">
        <v>43476</v>
      </c>
      <c r="M10" s="5" t="s">
        <v>151</v>
      </c>
      <c r="N10" s="2" t="s">
        <v>79</v>
      </c>
      <c r="O10" s="8" t="s">
        <v>95</v>
      </c>
      <c r="P10" s="5">
        <v>38</v>
      </c>
      <c r="Q10" s="8" t="s">
        <v>95</v>
      </c>
      <c r="R10" s="9" t="s">
        <v>216</v>
      </c>
      <c r="S10" s="2" t="s">
        <v>153</v>
      </c>
      <c r="T10" s="6" t="s">
        <v>154</v>
      </c>
      <c r="U10" s="9" t="s">
        <v>157</v>
      </c>
      <c r="V10" s="2" t="s">
        <v>213</v>
      </c>
      <c r="W10" s="3">
        <v>43555</v>
      </c>
      <c r="X10" s="3">
        <v>43555</v>
      </c>
      <c r="Y10" s="2"/>
    </row>
    <row r="11" spans="1:25" ht="14.25">
      <c r="A11" s="2">
        <v>2019</v>
      </c>
      <c r="B11" s="3">
        <v>43466</v>
      </c>
      <c r="C11" s="3">
        <v>43555</v>
      </c>
      <c r="D11" s="2" t="s">
        <v>91</v>
      </c>
      <c r="E11" s="2" t="s">
        <v>92</v>
      </c>
      <c r="F11" s="2" t="s">
        <v>66</v>
      </c>
      <c r="G11" s="2" t="s">
        <v>75</v>
      </c>
      <c r="H11" s="3">
        <v>43454</v>
      </c>
      <c r="I11" s="3">
        <v>43524</v>
      </c>
      <c r="J11" s="5">
        <v>38</v>
      </c>
      <c r="K11" s="5">
        <v>38</v>
      </c>
      <c r="L11" s="14">
        <v>43476</v>
      </c>
      <c r="M11" s="5" t="s">
        <v>151</v>
      </c>
      <c r="N11" s="2" t="s">
        <v>79</v>
      </c>
      <c r="O11" s="8" t="s">
        <v>96</v>
      </c>
      <c r="P11" s="5">
        <v>38</v>
      </c>
      <c r="Q11" s="8" t="s">
        <v>96</v>
      </c>
      <c r="R11" s="9" t="s">
        <v>217</v>
      </c>
      <c r="S11" s="2" t="s">
        <v>153</v>
      </c>
      <c r="T11" s="6" t="s">
        <v>154</v>
      </c>
      <c r="U11" s="9" t="s">
        <v>158</v>
      </c>
      <c r="V11" s="2" t="s">
        <v>213</v>
      </c>
      <c r="W11" s="3">
        <v>43555</v>
      </c>
      <c r="X11" s="3">
        <v>43555</v>
      </c>
      <c r="Y11" s="2"/>
    </row>
    <row r="12" spans="1:25" ht="14.25">
      <c r="A12" s="2">
        <v>2019</v>
      </c>
      <c r="B12" s="3">
        <v>43466</v>
      </c>
      <c r="C12" s="3">
        <v>43555</v>
      </c>
      <c r="D12" s="2" t="s">
        <v>91</v>
      </c>
      <c r="E12" s="2" t="s">
        <v>92</v>
      </c>
      <c r="F12" s="2" t="s">
        <v>66</v>
      </c>
      <c r="G12" s="2" t="s">
        <v>75</v>
      </c>
      <c r="H12" s="3">
        <v>43454</v>
      </c>
      <c r="I12" s="3">
        <v>43524</v>
      </c>
      <c r="J12" s="5">
        <v>39</v>
      </c>
      <c r="K12" s="5">
        <v>39</v>
      </c>
      <c r="L12" s="14">
        <v>43483</v>
      </c>
      <c r="M12" s="5" t="s">
        <v>151</v>
      </c>
      <c r="N12" s="2" t="s">
        <v>79</v>
      </c>
      <c r="O12" s="8" t="s">
        <v>97</v>
      </c>
      <c r="P12" s="5">
        <v>39</v>
      </c>
      <c r="Q12" s="8" t="s">
        <v>97</v>
      </c>
      <c r="R12" s="9" t="s">
        <v>218</v>
      </c>
      <c r="S12" s="2" t="s">
        <v>153</v>
      </c>
      <c r="T12" s="6" t="s">
        <v>154</v>
      </c>
      <c r="U12" s="9" t="s">
        <v>159</v>
      </c>
      <c r="V12" s="2" t="s">
        <v>213</v>
      </c>
      <c r="W12" s="3">
        <v>43555</v>
      </c>
      <c r="X12" s="3">
        <v>43555</v>
      </c>
      <c r="Y12" s="2"/>
    </row>
    <row r="13" spans="1:25" ht="14.25">
      <c r="A13" s="2">
        <v>2019</v>
      </c>
      <c r="B13" s="3">
        <v>43466</v>
      </c>
      <c r="C13" s="3">
        <v>43555</v>
      </c>
      <c r="D13" s="2" t="s">
        <v>91</v>
      </c>
      <c r="E13" s="2" t="s">
        <v>92</v>
      </c>
      <c r="F13" s="2" t="s">
        <v>66</v>
      </c>
      <c r="G13" s="2" t="s">
        <v>75</v>
      </c>
      <c r="H13" s="3">
        <v>43454</v>
      </c>
      <c r="I13" s="3">
        <v>43524</v>
      </c>
      <c r="J13" s="5">
        <v>39</v>
      </c>
      <c r="K13" s="5">
        <v>39</v>
      </c>
      <c r="L13" s="14">
        <v>43483</v>
      </c>
      <c r="M13" s="5" t="s">
        <v>151</v>
      </c>
      <c r="N13" s="2" t="s">
        <v>79</v>
      </c>
      <c r="O13" s="8" t="s">
        <v>98</v>
      </c>
      <c r="P13" s="5">
        <v>39</v>
      </c>
      <c r="Q13" s="8" t="s">
        <v>98</v>
      </c>
      <c r="R13" s="9" t="s">
        <v>219</v>
      </c>
      <c r="S13" s="2" t="s">
        <v>153</v>
      </c>
      <c r="T13" s="6" t="s">
        <v>154</v>
      </c>
      <c r="U13" s="9" t="s">
        <v>160</v>
      </c>
      <c r="V13" s="2" t="s">
        <v>213</v>
      </c>
      <c r="W13" s="3">
        <v>43555</v>
      </c>
      <c r="X13" s="3">
        <v>43555</v>
      </c>
      <c r="Y13" s="2"/>
    </row>
    <row r="14" spans="1:25" ht="14.25">
      <c r="A14" s="2">
        <v>2019</v>
      </c>
      <c r="B14" s="3">
        <v>43466</v>
      </c>
      <c r="C14" s="3">
        <v>43555</v>
      </c>
      <c r="D14" s="2" t="s">
        <v>91</v>
      </c>
      <c r="E14" s="2" t="s">
        <v>92</v>
      </c>
      <c r="F14" s="2" t="s">
        <v>66</v>
      </c>
      <c r="G14" s="2" t="s">
        <v>75</v>
      </c>
      <c r="H14" s="3">
        <v>43454</v>
      </c>
      <c r="I14" s="3">
        <v>43524</v>
      </c>
      <c r="J14" s="5">
        <v>39</v>
      </c>
      <c r="K14" s="5">
        <v>39</v>
      </c>
      <c r="L14" s="14">
        <v>43483</v>
      </c>
      <c r="M14" s="5" t="s">
        <v>151</v>
      </c>
      <c r="N14" s="2" t="s">
        <v>79</v>
      </c>
      <c r="O14" s="8" t="s">
        <v>99</v>
      </c>
      <c r="P14" s="5">
        <v>39</v>
      </c>
      <c r="Q14" s="8" t="s">
        <v>99</v>
      </c>
      <c r="R14" s="9" t="s">
        <v>220</v>
      </c>
      <c r="S14" s="2" t="s">
        <v>153</v>
      </c>
      <c r="T14" s="6" t="s">
        <v>154</v>
      </c>
      <c r="U14" s="9" t="s">
        <v>161</v>
      </c>
      <c r="V14" s="2" t="s">
        <v>213</v>
      </c>
      <c r="W14" s="3">
        <v>43555</v>
      </c>
      <c r="X14" s="3">
        <v>43555</v>
      </c>
      <c r="Y14" s="2"/>
    </row>
    <row r="15" spans="1:25" ht="14.25">
      <c r="A15" s="2">
        <v>2019</v>
      </c>
      <c r="B15" s="3">
        <v>43466</v>
      </c>
      <c r="C15" s="3">
        <v>43555</v>
      </c>
      <c r="D15" s="2" t="s">
        <v>91</v>
      </c>
      <c r="E15" s="2" t="s">
        <v>92</v>
      </c>
      <c r="F15" s="2" t="s">
        <v>66</v>
      </c>
      <c r="G15" s="2" t="s">
        <v>75</v>
      </c>
      <c r="H15" s="3">
        <v>43454</v>
      </c>
      <c r="I15" s="3">
        <v>43524</v>
      </c>
      <c r="J15" s="5">
        <v>39</v>
      </c>
      <c r="K15" s="5">
        <v>39</v>
      </c>
      <c r="L15" s="14">
        <v>43483</v>
      </c>
      <c r="M15" s="5" t="s">
        <v>151</v>
      </c>
      <c r="N15" s="2" t="s">
        <v>79</v>
      </c>
      <c r="O15" s="8" t="s">
        <v>100</v>
      </c>
      <c r="P15" s="5">
        <v>39</v>
      </c>
      <c r="Q15" s="8" t="s">
        <v>100</v>
      </c>
      <c r="R15" s="9" t="s">
        <v>221</v>
      </c>
      <c r="S15" s="2" t="s">
        <v>153</v>
      </c>
      <c r="T15" s="6" t="s">
        <v>154</v>
      </c>
      <c r="U15" s="9" t="s">
        <v>162</v>
      </c>
      <c r="V15" s="2" t="s">
        <v>213</v>
      </c>
      <c r="W15" s="3">
        <v>43555</v>
      </c>
      <c r="X15" s="3">
        <v>43555</v>
      </c>
      <c r="Y15" s="2"/>
    </row>
    <row r="16" spans="1:25" ht="14.25">
      <c r="A16" s="2">
        <v>2019</v>
      </c>
      <c r="B16" s="3">
        <v>43466</v>
      </c>
      <c r="C16" s="3">
        <v>43555</v>
      </c>
      <c r="D16" s="2" t="s">
        <v>91</v>
      </c>
      <c r="E16" s="2" t="s">
        <v>92</v>
      </c>
      <c r="F16" s="2" t="s">
        <v>66</v>
      </c>
      <c r="G16" s="2" t="s">
        <v>75</v>
      </c>
      <c r="H16" s="3">
        <v>43454</v>
      </c>
      <c r="I16" s="3">
        <v>43524</v>
      </c>
      <c r="J16" s="5">
        <v>39</v>
      </c>
      <c r="K16" s="5">
        <v>39</v>
      </c>
      <c r="L16" s="14">
        <v>43483</v>
      </c>
      <c r="M16" s="5" t="s">
        <v>151</v>
      </c>
      <c r="N16" s="2" t="s">
        <v>79</v>
      </c>
      <c r="O16" s="8" t="s">
        <v>101</v>
      </c>
      <c r="P16" s="5">
        <v>39</v>
      </c>
      <c r="Q16" s="8" t="s">
        <v>101</v>
      </c>
      <c r="R16" s="9" t="s">
        <v>222</v>
      </c>
      <c r="S16" s="2" t="s">
        <v>153</v>
      </c>
      <c r="T16" s="6" t="s">
        <v>154</v>
      </c>
      <c r="U16" s="9" t="s">
        <v>163</v>
      </c>
      <c r="V16" s="2" t="s">
        <v>213</v>
      </c>
      <c r="W16" s="3">
        <v>43555</v>
      </c>
      <c r="X16" s="3">
        <v>43555</v>
      </c>
      <c r="Y16" s="2"/>
    </row>
    <row r="17" spans="1:25" ht="14.25">
      <c r="A17" s="2">
        <v>2019</v>
      </c>
      <c r="B17" s="3">
        <v>43466</v>
      </c>
      <c r="C17" s="3">
        <v>43555</v>
      </c>
      <c r="D17" s="2" t="s">
        <v>91</v>
      </c>
      <c r="E17" s="2" t="s">
        <v>92</v>
      </c>
      <c r="F17" s="2" t="s">
        <v>66</v>
      </c>
      <c r="G17" s="2" t="s">
        <v>75</v>
      </c>
      <c r="H17" s="3">
        <v>43454</v>
      </c>
      <c r="I17" s="3">
        <v>43524</v>
      </c>
      <c r="J17" s="5">
        <v>39</v>
      </c>
      <c r="K17" s="5">
        <v>39</v>
      </c>
      <c r="L17" s="14">
        <v>43483</v>
      </c>
      <c r="M17" s="5" t="s">
        <v>151</v>
      </c>
      <c r="N17" s="2" t="s">
        <v>79</v>
      </c>
      <c r="O17" s="8" t="s">
        <v>102</v>
      </c>
      <c r="P17" s="5">
        <v>39</v>
      </c>
      <c r="Q17" s="8" t="s">
        <v>102</v>
      </c>
      <c r="R17" s="9" t="s">
        <v>223</v>
      </c>
      <c r="S17" s="2" t="s">
        <v>153</v>
      </c>
      <c r="T17" s="6" t="s">
        <v>154</v>
      </c>
      <c r="U17" s="9" t="s">
        <v>164</v>
      </c>
      <c r="V17" s="2" t="s">
        <v>213</v>
      </c>
      <c r="W17" s="3">
        <v>43555</v>
      </c>
      <c r="X17" s="3">
        <v>43555</v>
      </c>
      <c r="Y17" s="2"/>
    </row>
    <row r="18" spans="1:25" ht="14.25">
      <c r="A18" s="2">
        <v>2019</v>
      </c>
      <c r="B18" s="3">
        <v>43466</v>
      </c>
      <c r="C18" s="3">
        <v>43555</v>
      </c>
      <c r="D18" s="2" t="s">
        <v>91</v>
      </c>
      <c r="E18" s="2" t="s">
        <v>92</v>
      </c>
      <c r="F18" s="2" t="s">
        <v>66</v>
      </c>
      <c r="G18" s="2" t="s">
        <v>78</v>
      </c>
      <c r="H18" s="3">
        <v>43486</v>
      </c>
      <c r="I18" s="3">
        <v>43486</v>
      </c>
      <c r="J18" s="5">
        <v>40</v>
      </c>
      <c r="K18" s="5">
        <v>40</v>
      </c>
      <c r="L18" s="14">
        <v>43486</v>
      </c>
      <c r="M18" s="5" t="s">
        <v>152</v>
      </c>
      <c r="N18" s="2" t="s">
        <v>79</v>
      </c>
      <c r="O18" s="8" t="s">
        <v>103</v>
      </c>
      <c r="P18" s="5">
        <v>40</v>
      </c>
      <c r="Q18" s="8" t="s">
        <v>103</v>
      </c>
      <c r="R18" s="9" t="s">
        <v>224</v>
      </c>
      <c r="S18" s="2" t="s">
        <v>153</v>
      </c>
      <c r="T18" s="6" t="s">
        <v>154</v>
      </c>
      <c r="U18" s="9" t="s">
        <v>165</v>
      </c>
      <c r="V18" s="2" t="s">
        <v>213</v>
      </c>
      <c r="W18" s="3">
        <v>43555</v>
      </c>
      <c r="X18" s="3">
        <v>43555</v>
      </c>
      <c r="Y18" s="2"/>
    </row>
    <row r="19" spans="1:25" ht="14.25">
      <c r="A19" s="2">
        <v>2019</v>
      </c>
      <c r="B19" s="3">
        <v>43466</v>
      </c>
      <c r="C19" s="3">
        <v>43555</v>
      </c>
      <c r="D19" s="2" t="s">
        <v>91</v>
      </c>
      <c r="E19" s="2" t="s">
        <v>92</v>
      </c>
      <c r="F19" s="2" t="s">
        <v>66</v>
      </c>
      <c r="G19" s="2" t="s">
        <v>75</v>
      </c>
      <c r="H19" s="3">
        <v>43454</v>
      </c>
      <c r="I19" s="3">
        <v>43524</v>
      </c>
      <c r="J19" s="5">
        <v>42</v>
      </c>
      <c r="K19" s="5">
        <v>42</v>
      </c>
      <c r="L19" s="14">
        <v>43497</v>
      </c>
      <c r="M19" s="5" t="s">
        <v>151</v>
      </c>
      <c r="N19" s="2" t="s">
        <v>79</v>
      </c>
      <c r="O19" s="8" t="s">
        <v>104</v>
      </c>
      <c r="P19" s="5">
        <v>42</v>
      </c>
      <c r="Q19" s="8" t="s">
        <v>104</v>
      </c>
      <c r="R19" s="9" t="s">
        <v>225</v>
      </c>
      <c r="S19" s="2" t="s">
        <v>153</v>
      </c>
      <c r="T19" s="6" t="s">
        <v>154</v>
      </c>
      <c r="U19" s="9" t="s">
        <v>166</v>
      </c>
      <c r="V19" s="2" t="s">
        <v>213</v>
      </c>
      <c r="W19" s="3">
        <v>43555</v>
      </c>
      <c r="X19" s="3">
        <v>43555</v>
      </c>
      <c r="Y19" s="2"/>
    </row>
    <row r="20" spans="1:25" ht="14.25">
      <c r="A20" s="2">
        <v>2019</v>
      </c>
      <c r="B20" s="3">
        <v>43466</v>
      </c>
      <c r="C20" s="3">
        <v>43555</v>
      </c>
      <c r="D20" s="2" t="s">
        <v>91</v>
      </c>
      <c r="E20" s="2" t="s">
        <v>92</v>
      </c>
      <c r="F20" s="2" t="s">
        <v>66</v>
      </c>
      <c r="G20" s="2" t="s">
        <v>75</v>
      </c>
      <c r="H20" s="3">
        <v>43454</v>
      </c>
      <c r="I20" s="3">
        <v>43524</v>
      </c>
      <c r="J20" s="5">
        <v>42</v>
      </c>
      <c r="K20" s="5">
        <v>42</v>
      </c>
      <c r="L20" s="14">
        <v>43497</v>
      </c>
      <c r="M20" s="5" t="s">
        <v>151</v>
      </c>
      <c r="N20" s="2" t="s">
        <v>79</v>
      </c>
      <c r="O20" s="8" t="s">
        <v>105</v>
      </c>
      <c r="P20" s="5">
        <v>42</v>
      </c>
      <c r="Q20" s="8" t="s">
        <v>105</v>
      </c>
      <c r="R20" s="9" t="s">
        <v>226</v>
      </c>
      <c r="S20" s="2" t="s">
        <v>153</v>
      </c>
      <c r="T20" s="6" t="s">
        <v>154</v>
      </c>
      <c r="U20" s="9" t="s">
        <v>167</v>
      </c>
      <c r="V20" s="2" t="s">
        <v>213</v>
      </c>
      <c r="W20" s="3">
        <v>43555</v>
      </c>
      <c r="X20" s="3">
        <v>43555</v>
      </c>
      <c r="Y20" s="2"/>
    </row>
    <row r="21" spans="1:25" ht="14.25">
      <c r="A21" s="2">
        <v>2019</v>
      </c>
      <c r="B21" s="3">
        <v>43466</v>
      </c>
      <c r="C21" s="3">
        <v>43555</v>
      </c>
      <c r="D21" s="2" t="s">
        <v>91</v>
      </c>
      <c r="E21" s="2" t="s">
        <v>92</v>
      </c>
      <c r="F21" s="2" t="s">
        <v>66</v>
      </c>
      <c r="G21" s="2" t="s">
        <v>75</v>
      </c>
      <c r="H21" s="3">
        <v>43454</v>
      </c>
      <c r="I21" s="3">
        <v>43524</v>
      </c>
      <c r="J21" s="5">
        <v>42</v>
      </c>
      <c r="K21" s="5">
        <v>42</v>
      </c>
      <c r="L21" s="14">
        <v>43497</v>
      </c>
      <c r="M21" s="5" t="s">
        <v>151</v>
      </c>
      <c r="N21" s="2" t="s">
        <v>79</v>
      </c>
      <c r="O21" s="8" t="s">
        <v>106</v>
      </c>
      <c r="P21" s="5">
        <v>42</v>
      </c>
      <c r="Q21" s="8" t="s">
        <v>106</v>
      </c>
      <c r="R21" s="9" t="s">
        <v>227</v>
      </c>
      <c r="S21" s="2" t="s">
        <v>153</v>
      </c>
      <c r="T21" s="6" t="s">
        <v>154</v>
      </c>
      <c r="U21" s="9" t="s">
        <v>168</v>
      </c>
      <c r="V21" s="2" t="s">
        <v>213</v>
      </c>
      <c r="W21" s="3">
        <v>43555</v>
      </c>
      <c r="X21" s="3">
        <v>43555</v>
      </c>
      <c r="Y21" s="2"/>
    </row>
    <row r="22" spans="1:25" ht="14.25">
      <c r="A22" s="2">
        <v>2019</v>
      </c>
      <c r="B22" s="3">
        <v>43466</v>
      </c>
      <c r="C22" s="3">
        <v>43555</v>
      </c>
      <c r="D22" s="2" t="s">
        <v>91</v>
      </c>
      <c r="E22" s="2" t="s">
        <v>92</v>
      </c>
      <c r="F22" s="2" t="s">
        <v>66</v>
      </c>
      <c r="G22" s="2" t="s">
        <v>75</v>
      </c>
      <c r="H22" s="3">
        <v>43454</v>
      </c>
      <c r="I22" s="3">
        <v>43524</v>
      </c>
      <c r="J22" s="5">
        <v>42</v>
      </c>
      <c r="K22" s="5">
        <v>42</v>
      </c>
      <c r="L22" s="14">
        <v>43497</v>
      </c>
      <c r="M22" s="5" t="s">
        <v>151</v>
      </c>
      <c r="N22" s="2" t="s">
        <v>79</v>
      </c>
      <c r="O22" s="8" t="s">
        <v>107</v>
      </c>
      <c r="P22" s="5">
        <v>42</v>
      </c>
      <c r="Q22" s="8" t="s">
        <v>107</v>
      </c>
      <c r="R22" s="9" t="s">
        <v>228</v>
      </c>
      <c r="S22" s="2" t="s">
        <v>153</v>
      </c>
      <c r="T22" s="6" t="s">
        <v>154</v>
      </c>
      <c r="U22" s="9" t="s">
        <v>169</v>
      </c>
      <c r="V22" s="2" t="s">
        <v>213</v>
      </c>
      <c r="W22" s="3">
        <v>43555</v>
      </c>
      <c r="X22" s="3">
        <v>43555</v>
      </c>
      <c r="Y22" s="2"/>
    </row>
    <row r="23" spans="1:25" ht="14.25">
      <c r="A23" s="2">
        <v>2019</v>
      </c>
      <c r="B23" s="3">
        <v>43466</v>
      </c>
      <c r="C23" s="3">
        <v>43555</v>
      </c>
      <c r="D23" s="2" t="s">
        <v>91</v>
      </c>
      <c r="E23" s="2" t="s">
        <v>92</v>
      </c>
      <c r="F23" s="2" t="s">
        <v>66</v>
      </c>
      <c r="G23" s="2" t="s">
        <v>75</v>
      </c>
      <c r="H23" s="3">
        <v>43454</v>
      </c>
      <c r="I23" s="3">
        <v>43524</v>
      </c>
      <c r="J23" s="5">
        <v>42</v>
      </c>
      <c r="K23" s="5">
        <v>42</v>
      </c>
      <c r="L23" s="14">
        <v>43497</v>
      </c>
      <c r="M23" s="5" t="s">
        <v>151</v>
      </c>
      <c r="N23" s="2" t="s">
        <v>79</v>
      </c>
      <c r="O23" s="8" t="s">
        <v>108</v>
      </c>
      <c r="P23" s="5">
        <v>42</v>
      </c>
      <c r="Q23" s="8" t="s">
        <v>108</v>
      </c>
      <c r="R23" s="9" t="s">
        <v>229</v>
      </c>
      <c r="S23" s="2" t="s">
        <v>153</v>
      </c>
      <c r="T23" s="6" t="s">
        <v>154</v>
      </c>
      <c r="U23" s="9" t="s">
        <v>170</v>
      </c>
      <c r="V23" s="2" t="s">
        <v>213</v>
      </c>
      <c r="W23" s="3">
        <v>43555</v>
      </c>
      <c r="X23" s="3">
        <v>43555</v>
      </c>
      <c r="Y23" s="2"/>
    </row>
    <row r="24" spans="1:25" ht="14.25">
      <c r="A24" s="2">
        <v>2019</v>
      </c>
      <c r="B24" s="3">
        <v>43466</v>
      </c>
      <c r="C24" s="3">
        <v>43555</v>
      </c>
      <c r="D24" s="2" t="s">
        <v>91</v>
      </c>
      <c r="E24" s="2" t="s">
        <v>92</v>
      </c>
      <c r="F24" s="2" t="s">
        <v>66</v>
      </c>
      <c r="G24" s="2" t="s">
        <v>75</v>
      </c>
      <c r="H24" s="3">
        <v>43454</v>
      </c>
      <c r="I24" s="3">
        <v>43524</v>
      </c>
      <c r="J24" s="5">
        <v>43</v>
      </c>
      <c r="K24" s="5">
        <v>43</v>
      </c>
      <c r="L24" s="14">
        <v>43504</v>
      </c>
      <c r="M24" s="5" t="s">
        <v>151</v>
      </c>
      <c r="N24" s="2" t="s">
        <v>79</v>
      </c>
      <c r="O24" s="8" t="s">
        <v>109</v>
      </c>
      <c r="P24" s="5">
        <v>43</v>
      </c>
      <c r="Q24" s="8" t="s">
        <v>109</v>
      </c>
      <c r="R24" s="9" t="s">
        <v>230</v>
      </c>
      <c r="S24" s="2" t="s">
        <v>153</v>
      </c>
      <c r="T24" s="6" t="s">
        <v>154</v>
      </c>
      <c r="U24" s="9" t="s">
        <v>171</v>
      </c>
      <c r="V24" s="2" t="s">
        <v>213</v>
      </c>
      <c r="W24" s="3">
        <v>43555</v>
      </c>
      <c r="X24" s="3">
        <v>43555</v>
      </c>
      <c r="Y24" s="2"/>
    </row>
    <row r="25" spans="1:25" ht="14.25">
      <c r="A25" s="2">
        <v>2019</v>
      </c>
      <c r="B25" s="3">
        <v>43466</v>
      </c>
      <c r="C25" s="3">
        <v>43555</v>
      </c>
      <c r="D25" s="2" t="s">
        <v>91</v>
      </c>
      <c r="E25" s="2" t="s">
        <v>92</v>
      </c>
      <c r="F25" s="2" t="s">
        <v>66</v>
      </c>
      <c r="G25" s="2" t="s">
        <v>75</v>
      </c>
      <c r="H25" s="3">
        <v>43454</v>
      </c>
      <c r="I25" s="3">
        <v>43524</v>
      </c>
      <c r="J25" s="5">
        <v>43</v>
      </c>
      <c r="K25" s="5">
        <v>43</v>
      </c>
      <c r="L25" s="14">
        <v>43504</v>
      </c>
      <c r="M25" s="5" t="s">
        <v>151</v>
      </c>
      <c r="N25" s="2" t="s">
        <v>79</v>
      </c>
      <c r="O25" s="8" t="s">
        <v>110</v>
      </c>
      <c r="P25" s="5">
        <v>43</v>
      </c>
      <c r="Q25" s="8" t="s">
        <v>110</v>
      </c>
      <c r="R25" s="9" t="s">
        <v>231</v>
      </c>
      <c r="S25" s="2" t="s">
        <v>153</v>
      </c>
      <c r="T25" s="6" t="s">
        <v>154</v>
      </c>
      <c r="U25" s="9" t="s">
        <v>172</v>
      </c>
      <c r="V25" s="2" t="s">
        <v>213</v>
      </c>
      <c r="W25" s="3">
        <v>43555</v>
      </c>
      <c r="X25" s="3">
        <v>43555</v>
      </c>
      <c r="Y25" s="2"/>
    </row>
    <row r="26" spans="1:25" ht="14.25">
      <c r="A26" s="2">
        <v>2019</v>
      </c>
      <c r="B26" s="3">
        <v>43466</v>
      </c>
      <c r="C26" s="3">
        <v>43555</v>
      </c>
      <c r="D26" s="2" t="s">
        <v>91</v>
      </c>
      <c r="E26" s="2" t="s">
        <v>92</v>
      </c>
      <c r="F26" s="2" t="s">
        <v>66</v>
      </c>
      <c r="G26" s="2" t="s">
        <v>75</v>
      </c>
      <c r="H26" s="3">
        <v>43454</v>
      </c>
      <c r="I26" s="3">
        <v>43524</v>
      </c>
      <c r="J26" s="5">
        <v>43</v>
      </c>
      <c r="K26" s="5">
        <v>43</v>
      </c>
      <c r="L26" s="14">
        <v>43504</v>
      </c>
      <c r="M26" s="5" t="s">
        <v>151</v>
      </c>
      <c r="N26" s="2" t="s">
        <v>79</v>
      </c>
      <c r="O26" s="8" t="s">
        <v>111</v>
      </c>
      <c r="P26" s="5">
        <v>43</v>
      </c>
      <c r="Q26" s="8" t="s">
        <v>111</v>
      </c>
      <c r="R26" s="9" t="s">
        <v>232</v>
      </c>
      <c r="S26" s="2" t="s">
        <v>153</v>
      </c>
      <c r="T26" s="6" t="s">
        <v>154</v>
      </c>
      <c r="U26" s="9" t="s">
        <v>173</v>
      </c>
      <c r="V26" s="2" t="s">
        <v>213</v>
      </c>
      <c r="W26" s="3">
        <v>43555</v>
      </c>
      <c r="X26" s="3">
        <v>43555</v>
      </c>
      <c r="Y26" s="2"/>
    </row>
    <row r="27" spans="1:25" ht="14.25">
      <c r="A27" s="2">
        <v>2019</v>
      </c>
      <c r="B27" s="3">
        <v>43466</v>
      </c>
      <c r="C27" s="3">
        <v>43555</v>
      </c>
      <c r="D27" s="2" t="s">
        <v>91</v>
      </c>
      <c r="E27" s="2" t="s">
        <v>92</v>
      </c>
      <c r="F27" s="2" t="s">
        <v>66</v>
      </c>
      <c r="G27" s="2" t="s">
        <v>75</v>
      </c>
      <c r="H27" s="3">
        <v>43454</v>
      </c>
      <c r="I27" s="3">
        <v>43524</v>
      </c>
      <c r="J27" s="5">
        <v>44</v>
      </c>
      <c r="K27" s="5">
        <v>44</v>
      </c>
      <c r="L27" s="14">
        <v>43511</v>
      </c>
      <c r="M27" s="5" t="s">
        <v>151</v>
      </c>
      <c r="N27" s="2" t="s">
        <v>79</v>
      </c>
      <c r="O27" s="8" t="s">
        <v>112</v>
      </c>
      <c r="P27" s="5">
        <v>44</v>
      </c>
      <c r="Q27" s="8" t="s">
        <v>112</v>
      </c>
      <c r="R27" s="9" t="s">
        <v>233</v>
      </c>
      <c r="S27" s="2" t="s">
        <v>153</v>
      </c>
      <c r="T27" s="6" t="s">
        <v>154</v>
      </c>
      <c r="U27" s="9" t="s">
        <v>174</v>
      </c>
      <c r="V27" s="2" t="s">
        <v>213</v>
      </c>
      <c r="W27" s="3">
        <v>43555</v>
      </c>
      <c r="X27" s="3">
        <v>43555</v>
      </c>
      <c r="Y27" s="2"/>
    </row>
    <row r="28" spans="1:25" ht="14.25">
      <c r="A28" s="2">
        <v>2019</v>
      </c>
      <c r="B28" s="3">
        <v>43466</v>
      </c>
      <c r="C28" s="3">
        <v>43555</v>
      </c>
      <c r="D28" s="2" t="s">
        <v>91</v>
      </c>
      <c r="E28" s="2" t="s">
        <v>92</v>
      </c>
      <c r="F28" s="2" t="s">
        <v>66</v>
      </c>
      <c r="G28" s="2" t="s">
        <v>75</v>
      </c>
      <c r="H28" s="3">
        <v>43454</v>
      </c>
      <c r="I28" s="3">
        <v>43524</v>
      </c>
      <c r="J28" s="5">
        <v>44</v>
      </c>
      <c r="K28" s="5">
        <v>44</v>
      </c>
      <c r="L28" s="14">
        <v>43511</v>
      </c>
      <c r="M28" s="5" t="s">
        <v>151</v>
      </c>
      <c r="N28" s="2" t="s">
        <v>79</v>
      </c>
      <c r="O28" s="8" t="s">
        <v>113</v>
      </c>
      <c r="P28" s="5">
        <v>44</v>
      </c>
      <c r="Q28" s="8" t="s">
        <v>113</v>
      </c>
      <c r="R28" s="9" t="s">
        <v>234</v>
      </c>
      <c r="S28" s="2" t="s">
        <v>153</v>
      </c>
      <c r="T28" s="6" t="s">
        <v>154</v>
      </c>
      <c r="U28" s="9" t="s">
        <v>175</v>
      </c>
      <c r="V28" s="2" t="s">
        <v>213</v>
      </c>
      <c r="W28" s="3">
        <v>43555</v>
      </c>
      <c r="X28" s="3">
        <v>43555</v>
      </c>
      <c r="Y28" s="2"/>
    </row>
    <row r="29" spans="1:25" ht="14.25">
      <c r="A29" s="2">
        <v>2019</v>
      </c>
      <c r="B29" s="3">
        <v>43466</v>
      </c>
      <c r="C29" s="3">
        <v>43555</v>
      </c>
      <c r="D29" s="2" t="s">
        <v>91</v>
      </c>
      <c r="E29" s="2" t="s">
        <v>92</v>
      </c>
      <c r="F29" s="2" t="s">
        <v>66</v>
      </c>
      <c r="G29" s="2" t="s">
        <v>75</v>
      </c>
      <c r="H29" s="3">
        <v>43454</v>
      </c>
      <c r="I29" s="3">
        <v>43524</v>
      </c>
      <c r="J29" s="5">
        <v>44</v>
      </c>
      <c r="K29" s="5">
        <v>44</v>
      </c>
      <c r="L29" s="14">
        <v>43511</v>
      </c>
      <c r="M29" s="5" t="s">
        <v>151</v>
      </c>
      <c r="N29" s="2" t="s">
        <v>79</v>
      </c>
      <c r="O29" s="8" t="s">
        <v>114</v>
      </c>
      <c r="P29" s="5">
        <v>44</v>
      </c>
      <c r="Q29" s="8" t="s">
        <v>114</v>
      </c>
      <c r="R29" s="9" t="s">
        <v>235</v>
      </c>
      <c r="S29" s="2" t="s">
        <v>153</v>
      </c>
      <c r="T29" s="6" t="s">
        <v>154</v>
      </c>
      <c r="U29" s="9" t="s">
        <v>176</v>
      </c>
      <c r="V29" s="2" t="s">
        <v>213</v>
      </c>
      <c r="W29" s="3">
        <v>43555</v>
      </c>
      <c r="X29" s="3">
        <v>43555</v>
      </c>
      <c r="Y29" s="2"/>
    </row>
    <row r="30" spans="1:25" ht="14.25">
      <c r="A30" s="2">
        <v>2019</v>
      </c>
      <c r="B30" s="3">
        <v>43466</v>
      </c>
      <c r="C30" s="3">
        <v>43555</v>
      </c>
      <c r="D30" s="2" t="s">
        <v>91</v>
      </c>
      <c r="E30" s="2" t="s">
        <v>92</v>
      </c>
      <c r="F30" s="2" t="s">
        <v>66</v>
      </c>
      <c r="G30" s="2" t="s">
        <v>75</v>
      </c>
      <c r="H30" s="3">
        <v>43454</v>
      </c>
      <c r="I30" s="3">
        <v>43524</v>
      </c>
      <c r="J30" s="5">
        <v>44</v>
      </c>
      <c r="K30" s="5">
        <v>44</v>
      </c>
      <c r="L30" s="14">
        <v>43511</v>
      </c>
      <c r="M30" s="5" t="s">
        <v>151</v>
      </c>
      <c r="N30" s="2" t="s">
        <v>79</v>
      </c>
      <c r="O30" s="8" t="s">
        <v>115</v>
      </c>
      <c r="P30" s="5">
        <v>44</v>
      </c>
      <c r="Q30" s="8" t="s">
        <v>115</v>
      </c>
      <c r="R30" s="9" t="s">
        <v>236</v>
      </c>
      <c r="S30" s="2" t="s">
        <v>153</v>
      </c>
      <c r="T30" s="6" t="s">
        <v>154</v>
      </c>
      <c r="U30" s="9" t="s">
        <v>177</v>
      </c>
      <c r="V30" s="2" t="s">
        <v>213</v>
      </c>
      <c r="W30" s="3">
        <v>43555</v>
      </c>
      <c r="X30" s="3">
        <v>43555</v>
      </c>
      <c r="Y30" s="2"/>
    </row>
    <row r="31" spans="1:25" ht="14.25">
      <c r="A31" s="2">
        <v>2019</v>
      </c>
      <c r="B31" s="3">
        <v>43466</v>
      </c>
      <c r="C31" s="3">
        <v>43555</v>
      </c>
      <c r="D31" s="2" t="s">
        <v>91</v>
      </c>
      <c r="E31" s="2" t="s">
        <v>92</v>
      </c>
      <c r="F31" s="2" t="s">
        <v>66</v>
      </c>
      <c r="G31" s="2" t="s">
        <v>75</v>
      </c>
      <c r="H31" s="3">
        <v>43454</v>
      </c>
      <c r="I31" s="3">
        <v>43524</v>
      </c>
      <c r="J31" s="5">
        <v>44</v>
      </c>
      <c r="K31" s="5">
        <v>44</v>
      </c>
      <c r="L31" s="14">
        <v>43511</v>
      </c>
      <c r="M31" s="5" t="s">
        <v>151</v>
      </c>
      <c r="N31" s="2" t="s">
        <v>79</v>
      </c>
      <c r="O31" s="8" t="s">
        <v>116</v>
      </c>
      <c r="P31" s="5">
        <v>44</v>
      </c>
      <c r="Q31" s="8" t="s">
        <v>116</v>
      </c>
      <c r="R31" s="9" t="s">
        <v>237</v>
      </c>
      <c r="S31" s="2" t="s">
        <v>153</v>
      </c>
      <c r="T31" s="6" t="s">
        <v>154</v>
      </c>
      <c r="U31" s="9" t="s">
        <v>178</v>
      </c>
      <c r="V31" s="2" t="s">
        <v>213</v>
      </c>
      <c r="W31" s="3">
        <v>43555</v>
      </c>
      <c r="X31" s="3">
        <v>43555</v>
      </c>
      <c r="Y31" s="2"/>
    </row>
    <row r="32" spans="1:25" ht="14.25">
      <c r="A32" s="2">
        <v>2019</v>
      </c>
      <c r="B32" s="3">
        <v>43466</v>
      </c>
      <c r="C32" s="3">
        <v>43555</v>
      </c>
      <c r="D32" s="2" t="s">
        <v>91</v>
      </c>
      <c r="E32" s="2" t="s">
        <v>92</v>
      </c>
      <c r="F32" s="2" t="s">
        <v>66</v>
      </c>
      <c r="G32" s="2" t="s">
        <v>75</v>
      </c>
      <c r="H32" s="3">
        <v>43454</v>
      </c>
      <c r="I32" s="3">
        <v>43524</v>
      </c>
      <c r="J32" s="5">
        <v>44</v>
      </c>
      <c r="K32" s="5">
        <v>44</v>
      </c>
      <c r="L32" s="14">
        <v>43511</v>
      </c>
      <c r="M32" s="5" t="s">
        <v>151</v>
      </c>
      <c r="N32" s="2" t="s">
        <v>79</v>
      </c>
      <c r="O32" s="8" t="s">
        <v>117</v>
      </c>
      <c r="P32" s="5">
        <v>44</v>
      </c>
      <c r="Q32" s="8" t="s">
        <v>117</v>
      </c>
      <c r="R32" s="9" t="s">
        <v>238</v>
      </c>
      <c r="S32" s="2" t="s">
        <v>153</v>
      </c>
      <c r="T32" s="6" t="s">
        <v>154</v>
      </c>
      <c r="U32" s="9" t="s">
        <v>179</v>
      </c>
      <c r="V32" s="2" t="s">
        <v>213</v>
      </c>
      <c r="W32" s="3">
        <v>43555</v>
      </c>
      <c r="X32" s="3">
        <v>43555</v>
      </c>
      <c r="Y32" s="2"/>
    </row>
    <row r="33" spans="1:25" ht="14.25">
      <c r="A33" s="2">
        <v>2019</v>
      </c>
      <c r="B33" s="3">
        <v>43466</v>
      </c>
      <c r="C33" s="3">
        <v>43555</v>
      </c>
      <c r="D33" s="2" t="s">
        <v>91</v>
      </c>
      <c r="E33" s="2" t="s">
        <v>92</v>
      </c>
      <c r="F33" s="2" t="s">
        <v>66</v>
      </c>
      <c r="G33" s="2" t="s">
        <v>75</v>
      </c>
      <c r="H33" s="3">
        <v>43454</v>
      </c>
      <c r="I33" s="3">
        <v>43524</v>
      </c>
      <c r="J33" s="5">
        <v>44</v>
      </c>
      <c r="K33" s="5">
        <v>44</v>
      </c>
      <c r="L33" s="14">
        <v>43511</v>
      </c>
      <c r="M33" s="5" t="s">
        <v>151</v>
      </c>
      <c r="N33" s="2" t="s">
        <v>79</v>
      </c>
      <c r="O33" s="8" t="s">
        <v>118</v>
      </c>
      <c r="P33" s="5">
        <v>44</v>
      </c>
      <c r="Q33" s="8" t="s">
        <v>118</v>
      </c>
      <c r="R33" s="9" t="s">
        <v>239</v>
      </c>
      <c r="S33" s="2" t="s">
        <v>153</v>
      </c>
      <c r="T33" s="6" t="s">
        <v>154</v>
      </c>
      <c r="U33" s="9" t="s">
        <v>180</v>
      </c>
      <c r="V33" s="2" t="s">
        <v>213</v>
      </c>
      <c r="W33" s="3">
        <v>43555</v>
      </c>
      <c r="X33" s="3">
        <v>43555</v>
      </c>
      <c r="Y33" s="2"/>
    </row>
    <row r="34" spans="1:25" ht="14.25">
      <c r="A34" s="2">
        <v>2019</v>
      </c>
      <c r="B34" s="3">
        <v>43466</v>
      </c>
      <c r="C34" s="3">
        <v>43555</v>
      </c>
      <c r="D34" s="2" t="s">
        <v>91</v>
      </c>
      <c r="E34" s="2" t="s">
        <v>92</v>
      </c>
      <c r="F34" s="2" t="s">
        <v>66</v>
      </c>
      <c r="G34" s="2" t="s">
        <v>75</v>
      </c>
      <c r="H34" s="3">
        <v>43454</v>
      </c>
      <c r="I34" s="3">
        <v>43524</v>
      </c>
      <c r="J34" s="5">
        <v>44</v>
      </c>
      <c r="K34" s="5">
        <v>44</v>
      </c>
      <c r="L34" s="14">
        <v>43511</v>
      </c>
      <c r="M34" s="5" t="s">
        <v>151</v>
      </c>
      <c r="N34" s="2" t="s">
        <v>79</v>
      </c>
      <c r="O34" s="8" t="s">
        <v>119</v>
      </c>
      <c r="P34" s="5">
        <v>44</v>
      </c>
      <c r="Q34" s="8" t="s">
        <v>119</v>
      </c>
      <c r="R34" s="9" t="s">
        <v>240</v>
      </c>
      <c r="S34" s="2" t="s">
        <v>153</v>
      </c>
      <c r="T34" s="6" t="s">
        <v>154</v>
      </c>
      <c r="U34" s="9" t="s">
        <v>181</v>
      </c>
      <c r="V34" s="2" t="s">
        <v>213</v>
      </c>
      <c r="W34" s="3">
        <v>43555</v>
      </c>
      <c r="X34" s="3">
        <v>43555</v>
      </c>
      <c r="Y34" s="2"/>
    </row>
    <row r="35" spans="1:25" ht="14.25">
      <c r="A35" s="2">
        <v>2019</v>
      </c>
      <c r="B35" s="3">
        <v>43466</v>
      </c>
      <c r="C35" s="3">
        <v>43555</v>
      </c>
      <c r="D35" s="2" t="s">
        <v>91</v>
      </c>
      <c r="E35" s="2" t="s">
        <v>92</v>
      </c>
      <c r="F35" s="2" t="s">
        <v>66</v>
      </c>
      <c r="G35" s="2" t="s">
        <v>75</v>
      </c>
      <c r="H35" s="3">
        <v>43454</v>
      </c>
      <c r="I35" s="3">
        <v>43524</v>
      </c>
      <c r="J35" s="5">
        <v>45</v>
      </c>
      <c r="K35" s="5">
        <v>45</v>
      </c>
      <c r="L35" s="14">
        <v>43518</v>
      </c>
      <c r="M35" s="5" t="s">
        <v>151</v>
      </c>
      <c r="N35" s="2" t="s">
        <v>79</v>
      </c>
      <c r="O35" s="8" t="s">
        <v>120</v>
      </c>
      <c r="P35" s="5">
        <v>45</v>
      </c>
      <c r="Q35" s="8" t="s">
        <v>120</v>
      </c>
      <c r="R35" s="9" t="s">
        <v>241</v>
      </c>
      <c r="S35" s="2" t="s">
        <v>153</v>
      </c>
      <c r="T35" s="6" t="s">
        <v>154</v>
      </c>
      <c r="U35" s="9" t="s">
        <v>182</v>
      </c>
      <c r="V35" s="2" t="s">
        <v>213</v>
      </c>
      <c r="W35" s="3">
        <v>43555</v>
      </c>
      <c r="X35" s="3">
        <v>43555</v>
      </c>
      <c r="Y35" s="2"/>
    </row>
    <row r="36" spans="1:25" ht="14.25">
      <c r="A36" s="2">
        <v>2019</v>
      </c>
      <c r="B36" s="3">
        <v>43466</v>
      </c>
      <c r="C36" s="3">
        <v>43555</v>
      </c>
      <c r="D36" s="2" t="s">
        <v>91</v>
      </c>
      <c r="E36" s="2" t="s">
        <v>92</v>
      </c>
      <c r="F36" s="2" t="s">
        <v>66</v>
      </c>
      <c r="G36" s="2" t="s">
        <v>75</v>
      </c>
      <c r="H36" s="3">
        <v>43454</v>
      </c>
      <c r="I36" s="3">
        <v>43524</v>
      </c>
      <c r="J36" s="5">
        <v>45</v>
      </c>
      <c r="K36" s="5">
        <v>45</v>
      </c>
      <c r="L36" s="14">
        <v>43518</v>
      </c>
      <c r="M36" s="5" t="s">
        <v>151</v>
      </c>
      <c r="N36" s="2" t="s">
        <v>79</v>
      </c>
      <c r="O36" s="8" t="s">
        <v>121</v>
      </c>
      <c r="P36" s="5">
        <v>45</v>
      </c>
      <c r="Q36" s="8" t="s">
        <v>121</v>
      </c>
      <c r="R36" s="9" t="s">
        <v>242</v>
      </c>
      <c r="S36" s="2" t="s">
        <v>153</v>
      </c>
      <c r="T36" s="6" t="s">
        <v>154</v>
      </c>
      <c r="U36" s="9" t="s">
        <v>183</v>
      </c>
      <c r="V36" s="2" t="s">
        <v>213</v>
      </c>
      <c r="W36" s="3">
        <v>43555</v>
      </c>
      <c r="X36" s="3">
        <v>43555</v>
      </c>
      <c r="Y36" s="2"/>
    </row>
    <row r="37" spans="1:25" ht="14.25">
      <c r="A37" s="2">
        <v>2019</v>
      </c>
      <c r="B37" s="3">
        <v>43466</v>
      </c>
      <c r="C37" s="3">
        <v>43555</v>
      </c>
      <c r="D37" s="2" t="s">
        <v>91</v>
      </c>
      <c r="E37" s="2" t="s">
        <v>92</v>
      </c>
      <c r="F37" s="2" t="s">
        <v>66</v>
      </c>
      <c r="G37" s="2" t="s">
        <v>73</v>
      </c>
      <c r="H37" s="3">
        <v>43525</v>
      </c>
      <c r="I37" s="3">
        <v>43552</v>
      </c>
      <c r="J37" s="5">
        <v>48</v>
      </c>
      <c r="K37" s="5">
        <v>48</v>
      </c>
      <c r="L37" s="14">
        <v>43529</v>
      </c>
      <c r="M37" s="5" t="s">
        <v>151</v>
      </c>
      <c r="N37" s="2" t="s">
        <v>79</v>
      </c>
      <c r="O37" s="8" t="s">
        <v>122</v>
      </c>
      <c r="P37" s="5">
        <v>48</v>
      </c>
      <c r="Q37" s="8" t="s">
        <v>122</v>
      </c>
      <c r="R37" s="9" t="s">
        <v>246</v>
      </c>
      <c r="S37" s="2" t="s">
        <v>153</v>
      </c>
      <c r="T37" s="6" t="s">
        <v>154</v>
      </c>
      <c r="U37" s="9" t="s">
        <v>184</v>
      </c>
      <c r="V37" s="2" t="s">
        <v>213</v>
      </c>
      <c r="W37" s="3">
        <v>43555</v>
      </c>
      <c r="X37" s="3">
        <v>43555</v>
      </c>
      <c r="Y37" s="2"/>
    </row>
    <row r="38" spans="1:25" ht="14.25">
      <c r="A38" s="2">
        <v>2019</v>
      </c>
      <c r="B38" s="3">
        <v>43466</v>
      </c>
      <c r="C38" s="3">
        <v>43555</v>
      </c>
      <c r="D38" s="2" t="s">
        <v>91</v>
      </c>
      <c r="E38" s="2" t="s">
        <v>92</v>
      </c>
      <c r="F38" s="2" t="s">
        <v>66</v>
      </c>
      <c r="G38" s="2" t="s">
        <v>73</v>
      </c>
      <c r="H38" s="3">
        <v>43525</v>
      </c>
      <c r="I38" s="3">
        <v>43552</v>
      </c>
      <c r="J38" s="5">
        <v>48</v>
      </c>
      <c r="K38" s="5">
        <v>48</v>
      </c>
      <c r="L38" s="14">
        <v>43529</v>
      </c>
      <c r="M38" s="5" t="s">
        <v>151</v>
      </c>
      <c r="N38" s="2" t="s">
        <v>79</v>
      </c>
      <c r="O38" s="8" t="s">
        <v>123</v>
      </c>
      <c r="P38" s="5">
        <v>48</v>
      </c>
      <c r="Q38" s="8" t="s">
        <v>123</v>
      </c>
      <c r="R38" s="9" t="s">
        <v>247</v>
      </c>
      <c r="S38" s="2" t="s">
        <v>153</v>
      </c>
      <c r="T38" s="6" t="s">
        <v>154</v>
      </c>
      <c r="U38" s="9" t="s">
        <v>185</v>
      </c>
      <c r="V38" s="2" t="s">
        <v>213</v>
      </c>
      <c r="W38" s="3">
        <v>43555</v>
      </c>
      <c r="X38" s="3">
        <v>43555</v>
      </c>
      <c r="Y38" s="2"/>
    </row>
    <row r="39" spans="1:25" ht="14.25">
      <c r="A39" s="2">
        <v>2019</v>
      </c>
      <c r="B39" s="3">
        <v>43466</v>
      </c>
      <c r="C39" s="3">
        <v>43555</v>
      </c>
      <c r="D39" s="2" t="s">
        <v>91</v>
      </c>
      <c r="E39" s="2" t="s">
        <v>92</v>
      </c>
      <c r="F39" s="2" t="s">
        <v>66</v>
      </c>
      <c r="G39" s="2" t="s">
        <v>73</v>
      </c>
      <c r="H39" s="3">
        <v>43525</v>
      </c>
      <c r="I39" s="3">
        <v>43552</v>
      </c>
      <c r="J39" s="5">
        <v>48</v>
      </c>
      <c r="K39" s="5">
        <v>48</v>
      </c>
      <c r="L39" s="14">
        <v>43529</v>
      </c>
      <c r="M39" s="5" t="s">
        <v>151</v>
      </c>
      <c r="N39" s="2" t="s">
        <v>79</v>
      </c>
      <c r="O39" s="8" t="s">
        <v>124</v>
      </c>
      <c r="P39" s="5">
        <v>48</v>
      </c>
      <c r="Q39" s="8" t="s">
        <v>124</v>
      </c>
      <c r="R39" s="9" t="s">
        <v>248</v>
      </c>
      <c r="S39" s="2" t="s">
        <v>153</v>
      </c>
      <c r="T39" s="6" t="s">
        <v>154</v>
      </c>
      <c r="U39" s="9" t="s">
        <v>186</v>
      </c>
      <c r="V39" s="2" t="s">
        <v>213</v>
      </c>
      <c r="W39" s="3">
        <v>43555</v>
      </c>
      <c r="X39" s="3">
        <v>43555</v>
      </c>
      <c r="Y39" s="2"/>
    </row>
    <row r="40" spans="1:25" ht="14.25">
      <c r="A40" s="2">
        <v>2019</v>
      </c>
      <c r="B40" s="3">
        <v>43466</v>
      </c>
      <c r="C40" s="3">
        <v>43555</v>
      </c>
      <c r="D40" s="2" t="s">
        <v>91</v>
      </c>
      <c r="E40" s="2" t="s">
        <v>92</v>
      </c>
      <c r="F40" s="2" t="s">
        <v>66</v>
      </c>
      <c r="G40" s="2" t="s">
        <v>73</v>
      </c>
      <c r="H40" s="3">
        <v>43525</v>
      </c>
      <c r="I40" s="3">
        <v>43552</v>
      </c>
      <c r="J40" s="5">
        <v>48</v>
      </c>
      <c r="K40" s="5">
        <v>48</v>
      </c>
      <c r="L40" s="14">
        <v>43529</v>
      </c>
      <c r="M40" s="5" t="s">
        <v>151</v>
      </c>
      <c r="N40" s="2" t="s">
        <v>79</v>
      </c>
      <c r="O40" s="8" t="s">
        <v>125</v>
      </c>
      <c r="P40" s="5">
        <v>48</v>
      </c>
      <c r="Q40" s="8" t="s">
        <v>125</v>
      </c>
      <c r="R40" s="9" t="s">
        <v>243</v>
      </c>
      <c r="S40" s="2" t="s">
        <v>153</v>
      </c>
      <c r="T40" s="6" t="s">
        <v>154</v>
      </c>
      <c r="U40" s="9" t="s">
        <v>187</v>
      </c>
      <c r="V40" s="2" t="s">
        <v>213</v>
      </c>
      <c r="W40" s="3">
        <v>43555</v>
      </c>
      <c r="X40" s="3">
        <v>43555</v>
      </c>
      <c r="Y40" s="2"/>
    </row>
    <row r="41" spans="1:25" ht="14.25">
      <c r="A41" s="2">
        <v>2019</v>
      </c>
      <c r="B41" s="3">
        <v>43466</v>
      </c>
      <c r="C41" s="3">
        <v>43555</v>
      </c>
      <c r="D41" s="2" t="s">
        <v>91</v>
      </c>
      <c r="E41" s="2" t="s">
        <v>92</v>
      </c>
      <c r="F41" s="2" t="s">
        <v>66</v>
      </c>
      <c r="G41" s="2" t="s">
        <v>73</v>
      </c>
      <c r="H41" s="3">
        <v>43525</v>
      </c>
      <c r="I41" s="3">
        <v>43552</v>
      </c>
      <c r="J41" s="5">
        <v>51</v>
      </c>
      <c r="K41" s="5">
        <v>51</v>
      </c>
      <c r="L41" s="14">
        <v>43536</v>
      </c>
      <c r="M41" s="5" t="s">
        <v>151</v>
      </c>
      <c r="N41" s="2" t="s">
        <v>79</v>
      </c>
      <c r="O41" s="8" t="s">
        <v>126</v>
      </c>
      <c r="P41" s="5">
        <v>51</v>
      </c>
      <c r="Q41" s="8" t="s">
        <v>126</v>
      </c>
      <c r="R41" s="9" t="s">
        <v>249</v>
      </c>
      <c r="S41" s="2" t="s">
        <v>153</v>
      </c>
      <c r="T41" s="6" t="s">
        <v>154</v>
      </c>
      <c r="U41" s="9" t="s">
        <v>188</v>
      </c>
      <c r="V41" s="2" t="s">
        <v>213</v>
      </c>
      <c r="W41" s="3">
        <v>43555</v>
      </c>
      <c r="X41" s="3">
        <v>43555</v>
      </c>
      <c r="Y41" s="2"/>
    </row>
    <row r="42" spans="1:25" ht="14.25">
      <c r="A42" s="2">
        <v>2019</v>
      </c>
      <c r="B42" s="3">
        <v>43466</v>
      </c>
      <c r="C42" s="3">
        <v>43555</v>
      </c>
      <c r="D42" s="2" t="s">
        <v>91</v>
      </c>
      <c r="E42" s="2" t="s">
        <v>92</v>
      </c>
      <c r="F42" s="2" t="s">
        <v>66</v>
      </c>
      <c r="G42" s="2" t="s">
        <v>73</v>
      </c>
      <c r="H42" s="3">
        <v>43525</v>
      </c>
      <c r="I42" s="3">
        <v>43552</v>
      </c>
      <c r="J42" s="5">
        <v>51</v>
      </c>
      <c r="K42" s="5">
        <v>51</v>
      </c>
      <c r="L42" s="14">
        <v>43536</v>
      </c>
      <c r="M42" s="5" t="s">
        <v>151</v>
      </c>
      <c r="N42" s="2" t="s">
        <v>79</v>
      </c>
      <c r="O42" s="8" t="s">
        <v>127</v>
      </c>
      <c r="P42" s="5">
        <v>51</v>
      </c>
      <c r="Q42" s="8" t="s">
        <v>127</v>
      </c>
      <c r="R42" s="9" t="s">
        <v>250</v>
      </c>
      <c r="S42" s="2" t="s">
        <v>153</v>
      </c>
      <c r="T42" s="6" t="s">
        <v>154</v>
      </c>
      <c r="U42" s="9" t="s">
        <v>189</v>
      </c>
      <c r="V42" s="2" t="s">
        <v>213</v>
      </c>
      <c r="W42" s="3">
        <v>43555</v>
      </c>
      <c r="X42" s="3">
        <v>43555</v>
      </c>
      <c r="Y42" s="2"/>
    </row>
    <row r="43" spans="1:25" ht="14.25">
      <c r="A43" s="2">
        <v>2019</v>
      </c>
      <c r="B43" s="3">
        <v>43466</v>
      </c>
      <c r="C43" s="3">
        <v>43555</v>
      </c>
      <c r="D43" s="2" t="s">
        <v>91</v>
      </c>
      <c r="E43" s="2" t="s">
        <v>92</v>
      </c>
      <c r="F43" s="2" t="s">
        <v>66</v>
      </c>
      <c r="G43" s="2" t="s">
        <v>73</v>
      </c>
      <c r="H43" s="3">
        <v>43525</v>
      </c>
      <c r="I43" s="3">
        <v>43552</v>
      </c>
      <c r="J43" s="5">
        <v>51</v>
      </c>
      <c r="K43" s="5">
        <v>51</v>
      </c>
      <c r="L43" s="14">
        <v>43536</v>
      </c>
      <c r="M43" s="5" t="s">
        <v>151</v>
      </c>
      <c r="N43" s="2" t="s">
        <v>79</v>
      </c>
      <c r="O43" s="8" t="s">
        <v>128</v>
      </c>
      <c r="P43" s="5">
        <v>51</v>
      </c>
      <c r="Q43" s="8" t="s">
        <v>128</v>
      </c>
      <c r="R43" s="9" t="s">
        <v>244</v>
      </c>
      <c r="S43" s="2" t="s">
        <v>153</v>
      </c>
      <c r="T43" s="6" t="s">
        <v>154</v>
      </c>
      <c r="U43" s="9" t="s">
        <v>190</v>
      </c>
      <c r="V43" s="2" t="s">
        <v>213</v>
      </c>
      <c r="W43" s="3">
        <v>43555</v>
      </c>
      <c r="X43" s="3">
        <v>43555</v>
      </c>
      <c r="Y43" s="2"/>
    </row>
    <row r="44" spans="1:25" ht="14.25">
      <c r="A44" s="2">
        <v>2019</v>
      </c>
      <c r="B44" s="3">
        <v>43466</v>
      </c>
      <c r="C44" s="3">
        <v>43555</v>
      </c>
      <c r="D44" s="2" t="s">
        <v>91</v>
      </c>
      <c r="E44" s="2" t="s">
        <v>92</v>
      </c>
      <c r="F44" s="2" t="s">
        <v>66</v>
      </c>
      <c r="G44" s="2" t="s">
        <v>73</v>
      </c>
      <c r="H44" s="3">
        <v>43525</v>
      </c>
      <c r="I44" s="3">
        <v>43552</v>
      </c>
      <c r="J44" s="5">
        <v>51</v>
      </c>
      <c r="K44" s="5">
        <v>51</v>
      </c>
      <c r="L44" s="14">
        <v>43536</v>
      </c>
      <c r="M44" s="5" t="s">
        <v>151</v>
      </c>
      <c r="N44" s="2" t="s">
        <v>79</v>
      </c>
      <c r="O44" s="8" t="s">
        <v>129</v>
      </c>
      <c r="P44" s="5">
        <v>51</v>
      </c>
      <c r="Q44" s="8" t="s">
        <v>129</v>
      </c>
      <c r="R44" s="9" t="s">
        <v>245</v>
      </c>
      <c r="S44" s="2" t="s">
        <v>153</v>
      </c>
      <c r="T44" s="6" t="s">
        <v>154</v>
      </c>
      <c r="U44" s="9" t="s">
        <v>191</v>
      </c>
      <c r="V44" s="2" t="s">
        <v>213</v>
      </c>
      <c r="W44" s="3">
        <v>43555</v>
      </c>
      <c r="X44" s="3">
        <v>43555</v>
      </c>
      <c r="Y44" s="2"/>
    </row>
    <row r="45" spans="1:25" ht="14.25">
      <c r="A45" s="2">
        <v>2019</v>
      </c>
      <c r="B45" s="3">
        <v>43466</v>
      </c>
      <c r="C45" s="3">
        <v>43555</v>
      </c>
      <c r="D45" s="2" t="s">
        <v>91</v>
      </c>
      <c r="E45" s="2" t="s">
        <v>92</v>
      </c>
      <c r="F45" s="2" t="s">
        <v>66</v>
      </c>
      <c r="G45" s="2" t="s">
        <v>73</v>
      </c>
      <c r="H45" s="3">
        <v>43525</v>
      </c>
      <c r="I45" s="3">
        <v>43552</v>
      </c>
      <c r="J45" s="5">
        <v>51</v>
      </c>
      <c r="K45" s="5">
        <v>51</v>
      </c>
      <c r="L45" s="14">
        <v>43536</v>
      </c>
      <c r="M45" s="5" t="s">
        <v>151</v>
      </c>
      <c r="N45" s="2" t="s">
        <v>79</v>
      </c>
      <c r="O45" s="8" t="s">
        <v>130</v>
      </c>
      <c r="P45" s="5">
        <v>51</v>
      </c>
      <c r="Q45" s="8" t="s">
        <v>130</v>
      </c>
      <c r="R45" s="9" t="s">
        <v>251</v>
      </c>
      <c r="S45" s="2" t="s">
        <v>153</v>
      </c>
      <c r="T45" s="6" t="s">
        <v>154</v>
      </c>
      <c r="U45" s="9" t="s">
        <v>192</v>
      </c>
      <c r="V45" s="2" t="s">
        <v>213</v>
      </c>
      <c r="W45" s="3">
        <v>43555</v>
      </c>
      <c r="X45" s="3">
        <v>43555</v>
      </c>
      <c r="Y45" s="2"/>
    </row>
    <row r="46" spans="1:25" ht="14.25">
      <c r="A46" s="2">
        <v>2019</v>
      </c>
      <c r="B46" s="3">
        <v>43466</v>
      </c>
      <c r="C46" s="3">
        <v>43555</v>
      </c>
      <c r="D46" s="2" t="s">
        <v>91</v>
      </c>
      <c r="E46" s="2" t="s">
        <v>92</v>
      </c>
      <c r="F46" s="2" t="s">
        <v>66</v>
      </c>
      <c r="G46" s="2" t="s">
        <v>73</v>
      </c>
      <c r="H46" s="3">
        <v>43525</v>
      </c>
      <c r="I46" s="3">
        <v>43552</v>
      </c>
      <c r="J46" s="5">
        <v>52</v>
      </c>
      <c r="K46" s="5">
        <v>52</v>
      </c>
      <c r="L46" s="14">
        <v>43538</v>
      </c>
      <c r="M46" s="5" t="s">
        <v>151</v>
      </c>
      <c r="N46" s="2" t="s">
        <v>79</v>
      </c>
      <c r="O46" s="8" t="s">
        <v>131</v>
      </c>
      <c r="P46" s="5">
        <v>52</v>
      </c>
      <c r="Q46" s="8" t="s">
        <v>131</v>
      </c>
      <c r="R46" s="9" t="s">
        <v>252</v>
      </c>
      <c r="S46" s="2" t="s">
        <v>153</v>
      </c>
      <c r="T46" s="6" t="s">
        <v>154</v>
      </c>
      <c r="U46" s="9" t="s">
        <v>193</v>
      </c>
      <c r="V46" s="2" t="s">
        <v>213</v>
      </c>
      <c r="W46" s="3">
        <v>43555</v>
      </c>
      <c r="X46" s="3">
        <v>43555</v>
      </c>
      <c r="Y46" s="2"/>
    </row>
    <row r="47" spans="1:25" ht="14.25">
      <c r="A47" s="2">
        <v>2019</v>
      </c>
      <c r="B47" s="3">
        <v>43466</v>
      </c>
      <c r="C47" s="3">
        <v>43555</v>
      </c>
      <c r="D47" s="2" t="s">
        <v>91</v>
      </c>
      <c r="E47" s="2" t="s">
        <v>92</v>
      </c>
      <c r="F47" s="2" t="s">
        <v>66</v>
      </c>
      <c r="G47" s="2" t="s">
        <v>73</v>
      </c>
      <c r="H47" s="3">
        <v>43525</v>
      </c>
      <c r="I47" s="3">
        <v>43552</v>
      </c>
      <c r="J47" s="5">
        <v>52</v>
      </c>
      <c r="K47" s="5">
        <v>52</v>
      </c>
      <c r="L47" s="14">
        <v>43538</v>
      </c>
      <c r="M47" s="5" t="s">
        <v>151</v>
      </c>
      <c r="N47" s="2" t="s">
        <v>79</v>
      </c>
      <c r="O47" s="8" t="s">
        <v>132</v>
      </c>
      <c r="P47" s="5">
        <v>52</v>
      </c>
      <c r="Q47" s="8" t="s">
        <v>132</v>
      </c>
      <c r="R47" s="9" t="s">
        <v>253</v>
      </c>
      <c r="S47" s="2" t="s">
        <v>153</v>
      </c>
      <c r="T47" s="6" t="s">
        <v>154</v>
      </c>
      <c r="U47" s="9" t="s">
        <v>194</v>
      </c>
      <c r="V47" s="2" t="s">
        <v>213</v>
      </c>
      <c r="W47" s="3">
        <v>43555</v>
      </c>
      <c r="X47" s="3">
        <v>43555</v>
      </c>
      <c r="Y47" s="2"/>
    </row>
    <row r="48" spans="1:25" ht="14.25">
      <c r="A48" s="2">
        <v>2019</v>
      </c>
      <c r="B48" s="3">
        <v>43466</v>
      </c>
      <c r="C48" s="3">
        <v>43555</v>
      </c>
      <c r="D48" s="2" t="s">
        <v>91</v>
      </c>
      <c r="E48" s="2" t="s">
        <v>92</v>
      </c>
      <c r="F48" s="2" t="s">
        <v>66</v>
      </c>
      <c r="G48" s="2" t="s">
        <v>73</v>
      </c>
      <c r="H48" s="3">
        <v>43525</v>
      </c>
      <c r="I48" s="3">
        <v>43552</v>
      </c>
      <c r="J48" s="5">
        <v>52</v>
      </c>
      <c r="K48" s="5">
        <v>52</v>
      </c>
      <c r="L48" s="14">
        <v>43538</v>
      </c>
      <c r="M48" s="5" t="s">
        <v>151</v>
      </c>
      <c r="N48" s="2" t="s">
        <v>79</v>
      </c>
      <c r="O48" s="8" t="s">
        <v>133</v>
      </c>
      <c r="P48" s="5">
        <v>52</v>
      </c>
      <c r="Q48" s="8" t="s">
        <v>133</v>
      </c>
      <c r="R48" s="9" t="s">
        <v>254</v>
      </c>
      <c r="S48" s="2" t="s">
        <v>153</v>
      </c>
      <c r="T48" s="6" t="s">
        <v>154</v>
      </c>
      <c r="U48" s="9" t="s">
        <v>195</v>
      </c>
      <c r="V48" s="2" t="s">
        <v>213</v>
      </c>
      <c r="W48" s="3">
        <v>43555</v>
      </c>
      <c r="X48" s="3">
        <v>43555</v>
      </c>
      <c r="Y48" s="2"/>
    </row>
    <row r="49" spans="1:25" ht="14.25">
      <c r="A49" s="2">
        <v>2019</v>
      </c>
      <c r="B49" s="3">
        <v>43466</v>
      </c>
      <c r="C49" s="3">
        <v>43555</v>
      </c>
      <c r="D49" s="2" t="s">
        <v>91</v>
      </c>
      <c r="E49" s="2" t="s">
        <v>92</v>
      </c>
      <c r="F49" s="2" t="s">
        <v>66</v>
      </c>
      <c r="G49" s="2" t="s">
        <v>73</v>
      </c>
      <c r="H49" s="3">
        <v>43525</v>
      </c>
      <c r="I49" s="3">
        <v>43552</v>
      </c>
      <c r="J49" s="5">
        <v>52</v>
      </c>
      <c r="K49" s="5">
        <v>52</v>
      </c>
      <c r="L49" s="14">
        <v>43538</v>
      </c>
      <c r="M49" s="5" t="s">
        <v>151</v>
      </c>
      <c r="N49" s="2" t="s">
        <v>79</v>
      </c>
      <c r="O49" s="8" t="s">
        <v>134</v>
      </c>
      <c r="P49" s="5">
        <v>52</v>
      </c>
      <c r="Q49" s="8" t="s">
        <v>134</v>
      </c>
      <c r="R49" s="9" t="s">
        <v>255</v>
      </c>
      <c r="S49" s="2" t="s">
        <v>153</v>
      </c>
      <c r="T49" s="6" t="s">
        <v>154</v>
      </c>
      <c r="U49" s="9" t="s">
        <v>196</v>
      </c>
      <c r="V49" s="2" t="s">
        <v>213</v>
      </c>
      <c r="W49" s="3">
        <v>43555</v>
      </c>
      <c r="X49" s="3">
        <v>43555</v>
      </c>
      <c r="Y49" s="2"/>
    </row>
    <row r="50" spans="1:25" ht="14.25">
      <c r="A50" s="2">
        <v>2019</v>
      </c>
      <c r="B50" s="3">
        <v>43466</v>
      </c>
      <c r="C50" s="3">
        <v>43555</v>
      </c>
      <c r="D50" s="2" t="s">
        <v>91</v>
      </c>
      <c r="E50" s="2" t="s">
        <v>92</v>
      </c>
      <c r="F50" s="2" t="s">
        <v>66</v>
      </c>
      <c r="G50" s="2" t="s">
        <v>73</v>
      </c>
      <c r="H50" s="3">
        <v>43525</v>
      </c>
      <c r="I50" s="3">
        <v>43552</v>
      </c>
      <c r="J50" s="5">
        <v>52</v>
      </c>
      <c r="K50" s="5">
        <v>52</v>
      </c>
      <c r="L50" s="14">
        <v>43538</v>
      </c>
      <c r="M50" s="5" t="s">
        <v>151</v>
      </c>
      <c r="N50" s="2" t="s">
        <v>79</v>
      </c>
      <c r="O50" s="8" t="s">
        <v>135</v>
      </c>
      <c r="P50" s="5">
        <v>52</v>
      </c>
      <c r="Q50" s="8" t="s">
        <v>135</v>
      </c>
      <c r="R50" s="9" t="s">
        <v>256</v>
      </c>
      <c r="S50" s="2" t="s">
        <v>153</v>
      </c>
      <c r="T50" s="6" t="s">
        <v>154</v>
      </c>
      <c r="U50" s="9" t="s">
        <v>197</v>
      </c>
      <c r="V50" s="2" t="s">
        <v>213</v>
      </c>
      <c r="W50" s="3">
        <v>43555</v>
      </c>
      <c r="X50" s="3">
        <v>43555</v>
      </c>
      <c r="Y50" s="2"/>
    </row>
    <row r="51" spans="1:25" ht="14.25">
      <c r="A51" s="2">
        <v>2019</v>
      </c>
      <c r="B51" s="3">
        <v>43466</v>
      </c>
      <c r="C51" s="3">
        <v>43555</v>
      </c>
      <c r="D51" s="2" t="s">
        <v>91</v>
      </c>
      <c r="E51" s="2" t="s">
        <v>92</v>
      </c>
      <c r="F51" s="2" t="s">
        <v>66</v>
      </c>
      <c r="G51" s="2" t="s">
        <v>73</v>
      </c>
      <c r="H51" s="3">
        <v>43525</v>
      </c>
      <c r="I51" s="3">
        <v>43552</v>
      </c>
      <c r="J51" s="5">
        <v>52</v>
      </c>
      <c r="K51" s="5">
        <v>52</v>
      </c>
      <c r="L51" s="14">
        <v>43538</v>
      </c>
      <c r="M51" s="5" t="s">
        <v>151</v>
      </c>
      <c r="N51" s="2" t="s">
        <v>79</v>
      </c>
      <c r="O51" s="8" t="s">
        <v>136</v>
      </c>
      <c r="P51" s="5">
        <v>52</v>
      </c>
      <c r="Q51" s="8" t="s">
        <v>136</v>
      </c>
      <c r="R51" s="9" t="s">
        <v>257</v>
      </c>
      <c r="S51" s="2" t="s">
        <v>153</v>
      </c>
      <c r="T51" s="6" t="s">
        <v>154</v>
      </c>
      <c r="U51" s="9" t="s">
        <v>198</v>
      </c>
      <c r="V51" s="2" t="s">
        <v>213</v>
      </c>
      <c r="W51" s="3">
        <v>43555</v>
      </c>
      <c r="X51" s="3">
        <v>43555</v>
      </c>
      <c r="Y51" s="2"/>
    </row>
    <row r="52" spans="1:25" ht="14.25">
      <c r="A52" s="2">
        <v>2019</v>
      </c>
      <c r="B52" s="3">
        <v>43466</v>
      </c>
      <c r="C52" s="3">
        <v>43555</v>
      </c>
      <c r="D52" s="2" t="s">
        <v>91</v>
      </c>
      <c r="E52" s="2" t="s">
        <v>92</v>
      </c>
      <c r="F52" s="2" t="s">
        <v>66</v>
      </c>
      <c r="G52" s="2" t="s">
        <v>73</v>
      </c>
      <c r="H52" s="3">
        <v>43525</v>
      </c>
      <c r="I52" s="3">
        <v>43552</v>
      </c>
      <c r="J52" s="5">
        <v>53</v>
      </c>
      <c r="K52" s="5">
        <v>53</v>
      </c>
      <c r="L52" s="14">
        <v>43543</v>
      </c>
      <c r="M52" s="5" t="s">
        <v>151</v>
      </c>
      <c r="N52" s="2" t="s">
        <v>79</v>
      </c>
      <c r="O52" s="8" t="s">
        <v>137</v>
      </c>
      <c r="P52" s="5">
        <v>53</v>
      </c>
      <c r="Q52" s="8" t="s">
        <v>137</v>
      </c>
      <c r="R52" s="9" t="s">
        <v>258</v>
      </c>
      <c r="S52" s="2" t="s">
        <v>153</v>
      </c>
      <c r="T52" s="6" t="s">
        <v>154</v>
      </c>
      <c r="U52" s="9" t="s">
        <v>199</v>
      </c>
      <c r="V52" s="2" t="s">
        <v>213</v>
      </c>
      <c r="W52" s="3">
        <v>43555</v>
      </c>
      <c r="X52" s="3">
        <v>43555</v>
      </c>
      <c r="Y52" s="2"/>
    </row>
    <row r="53" spans="1:25" ht="14.25">
      <c r="A53" s="2">
        <v>2019</v>
      </c>
      <c r="B53" s="3">
        <v>43466</v>
      </c>
      <c r="C53" s="3">
        <v>43555</v>
      </c>
      <c r="D53" s="2" t="s">
        <v>91</v>
      </c>
      <c r="E53" s="2" t="s">
        <v>92</v>
      </c>
      <c r="F53" s="2" t="s">
        <v>66</v>
      </c>
      <c r="G53" s="2" t="s">
        <v>73</v>
      </c>
      <c r="H53" s="3">
        <v>43525</v>
      </c>
      <c r="I53" s="3">
        <v>43552</v>
      </c>
      <c r="J53" s="5">
        <v>53</v>
      </c>
      <c r="K53" s="5">
        <v>53</v>
      </c>
      <c r="L53" s="14">
        <v>43543</v>
      </c>
      <c r="M53" s="5" t="s">
        <v>151</v>
      </c>
      <c r="N53" s="2" t="s">
        <v>79</v>
      </c>
      <c r="O53" s="8" t="s">
        <v>138</v>
      </c>
      <c r="P53" s="5">
        <v>53</v>
      </c>
      <c r="Q53" s="8" t="s">
        <v>138</v>
      </c>
      <c r="R53" s="9" t="s">
        <v>259</v>
      </c>
      <c r="S53" s="2" t="s">
        <v>153</v>
      </c>
      <c r="T53" s="6" t="s">
        <v>154</v>
      </c>
      <c r="U53" s="9" t="s">
        <v>200</v>
      </c>
      <c r="V53" s="2" t="s">
        <v>213</v>
      </c>
      <c r="W53" s="3">
        <v>43555</v>
      </c>
      <c r="X53" s="3">
        <v>43555</v>
      </c>
      <c r="Y53" s="2"/>
    </row>
    <row r="54" spans="1:25" ht="14.25">
      <c r="A54" s="2">
        <v>2019</v>
      </c>
      <c r="B54" s="3">
        <v>43466</v>
      </c>
      <c r="C54" s="3">
        <v>43555</v>
      </c>
      <c r="D54" s="2" t="s">
        <v>91</v>
      </c>
      <c r="E54" s="2" t="s">
        <v>92</v>
      </c>
      <c r="F54" s="2" t="s">
        <v>66</v>
      </c>
      <c r="G54" s="2" t="s">
        <v>73</v>
      </c>
      <c r="H54" s="3">
        <v>43525</v>
      </c>
      <c r="I54" s="3">
        <v>43552</v>
      </c>
      <c r="J54" s="5">
        <v>54</v>
      </c>
      <c r="K54" s="5">
        <v>54</v>
      </c>
      <c r="L54" s="14">
        <v>43545</v>
      </c>
      <c r="M54" s="5" t="s">
        <v>151</v>
      </c>
      <c r="N54" s="2" t="s">
        <v>79</v>
      </c>
      <c r="O54" s="8" t="s">
        <v>139</v>
      </c>
      <c r="P54" s="5">
        <v>54</v>
      </c>
      <c r="Q54" s="8" t="s">
        <v>139</v>
      </c>
      <c r="R54" s="9" t="s">
        <v>265</v>
      </c>
      <c r="S54" s="2" t="s">
        <v>153</v>
      </c>
      <c r="T54" s="6" t="s">
        <v>154</v>
      </c>
      <c r="U54" s="9" t="s">
        <v>201</v>
      </c>
      <c r="V54" s="2" t="s">
        <v>213</v>
      </c>
      <c r="W54" s="3">
        <v>43555</v>
      </c>
      <c r="X54" s="3">
        <v>43555</v>
      </c>
      <c r="Y54" s="2"/>
    </row>
    <row r="55" spans="1:25" ht="14.25">
      <c r="A55" s="2">
        <v>2019</v>
      </c>
      <c r="B55" s="3">
        <v>43466</v>
      </c>
      <c r="C55" s="3">
        <v>43555</v>
      </c>
      <c r="D55" s="2" t="s">
        <v>91</v>
      </c>
      <c r="E55" s="2" t="s">
        <v>92</v>
      </c>
      <c r="F55" s="2" t="s">
        <v>66</v>
      </c>
      <c r="G55" s="2" t="s">
        <v>73</v>
      </c>
      <c r="H55" s="3">
        <v>43525</v>
      </c>
      <c r="I55" s="3">
        <v>43552</v>
      </c>
      <c r="J55" s="5">
        <v>54</v>
      </c>
      <c r="K55" s="5">
        <v>54</v>
      </c>
      <c r="L55" s="14">
        <v>43545</v>
      </c>
      <c r="M55" s="5" t="s">
        <v>151</v>
      </c>
      <c r="N55" s="2" t="s">
        <v>79</v>
      </c>
      <c r="O55" s="8" t="s">
        <v>140</v>
      </c>
      <c r="P55" s="5">
        <v>54</v>
      </c>
      <c r="Q55" s="8" t="s">
        <v>140</v>
      </c>
      <c r="R55" s="9" t="s">
        <v>260</v>
      </c>
      <c r="S55" s="2" t="s">
        <v>153</v>
      </c>
      <c r="T55" s="6" t="s">
        <v>154</v>
      </c>
      <c r="U55" s="9" t="s">
        <v>202</v>
      </c>
      <c r="V55" s="2" t="s">
        <v>213</v>
      </c>
      <c r="W55" s="3">
        <v>43555</v>
      </c>
      <c r="X55" s="3">
        <v>43555</v>
      </c>
      <c r="Y55" s="2"/>
    </row>
    <row r="56" spans="1:25" ht="14.25">
      <c r="A56" s="2">
        <v>2019</v>
      </c>
      <c r="B56" s="3">
        <v>43466</v>
      </c>
      <c r="C56" s="3">
        <v>43555</v>
      </c>
      <c r="D56" s="2" t="s">
        <v>91</v>
      </c>
      <c r="E56" s="2" t="s">
        <v>92</v>
      </c>
      <c r="F56" s="2" t="s">
        <v>66</v>
      </c>
      <c r="G56" s="2" t="s">
        <v>73</v>
      </c>
      <c r="H56" s="3">
        <v>43525</v>
      </c>
      <c r="I56" s="3">
        <v>43552</v>
      </c>
      <c r="J56" s="5">
        <v>54</v>
      </c>
      <c r="K56" s="5">
        <v>54</v>
      </c>
      <c r="L56" s="14">
        <v>43545</v>
      </c>
      <c r="M56" s="5" t="s">
        <v>151</v>
      </c>
      <c r="N56" s="2" t="s">
        <v>79</v>
      </c>
      <c r="O56" s="8" t="s">
        <v>141</v>
      </c>
      <c r="P56" s="5">
        <v>54</v>
      </c>
      <c r="Q56" s="8" t="s">
        <v>141</v>
      </c>
      <c r="R56" s="9" t="s">
        <v>261</v>
      </c>
      <c r="S56" s="2" t="s">
        <v>153</v>
      </c>
      <c r="T56" s="6" t="s">
        <v>154</v>
      </c>
      <c r="U56" s="9" t="s">
        <v>203</v>
      </c>
      <c r="V56" s="2" t="s">
        <v>213</v>
      </c>
      <c r="W56" s="3">
        <v>43555</v>
      </c>
      <c r="X56" s="3">
        <v>43555</v>
      </c>
      <c r="Y56" s="2"/>
    </row>
    <row r="57" spans="1:25" ht="14.25">
      <c r="A57" s="2">
        <v>2019</v>
      </c>
      <c r="B57" s="3">
        <v>43466</v>
      </c>
      <c r="C57" s="3">
        <v>43555</v>
      </c>
      <c r="D57" s="2" t="s">
        <v>91</v>
      </c>
      <c r="E57" s="2" t="s">
        <v>92</v>
      </c>
      <c r="F57" s="2" t="s">
        <v>66</v>
      </c>
      <c r="G57" s="2" t="s">
        <v>73</v>
      </c>
      <c r="H57" s="3">
        <v>43525</v>
      </c>
      <c r="I57" s="3">
        <v>43552</v>
      </c>
      <c r="J57" s="5">
        <v>54</v>
      </c>
      <c r="K57" s="5">
        <v>54</v>
      </c>
      <c r="L57" s="14">
        <v>43545</v>
      </c>
      <c r="M57" s="5" t="s">
        <v>151</v>
      </c>
      <c r="N57" s="2" t="s">
        <v>79</v>
      </c>
      <c r="O57" s="8" t="s">
        <v>142</v>
      </c>
      <c r="P57" s="5">
        <v>54</v>
      </c>
      <c r="Q57" s="8" t="s">
        <v>142</v>
      </c>
      <c r="R57" s="9" t="s">
        <v>262</v>
      </c>
      <c r="S57" s="2" t="s">
        <v>153</v>
      </c>
      <c r="T57" s="6" t="s">
        <v>154</v>
      </c>
      <c r="U57" s="9" t="s">
        <v>204</v>
      </c>
      <c r="V57" s="2" t="s">
        <v>213</v>
      </c>
      <c r="W57" s="3">
        <v>43555</v>
      </c>
      <c r="X57" s="3">
        <v>43555</v>
      </c>
      <c r="Y57" s="2"/>
    </row>
    <row r="58" spans="1:25" ht="14.25">
      <c r="A58" s="2">
        <v>2019</v>
      </c>
      <c r="B58" s="3">
        <v>43466</v>
      </c>
      <c r="C58" s="3">
        <v>43555</v>
      </c>
      <c r="D58" s="2" t="s">
        <v>91</v>
      </c>
      <c r="E58" s="2" t="s">
        <v>92</v>
      </c>
      <c r="F58" s="2" t="s">
        <v>66</v>
      </c>
      <c r="G58" s="2" t="s">
        <v>73</v>
      </c>
      <c r="H58" s="3">
        <v>43525</v>
      </c>
      <c r="I58" s="3">
        <v>43552</v>
      </c>
      <c r="J58" s="5">
        <v>55</v>
      </c>
      <c r="K58" s="5">
        <v>55</v>
      </c>
      <c r="L58" s="14">
        <v>43550</v>
      </c>
      <c r="M58" s="5" t="s">
        <v>151</v>
      </c>
      <c r="N58" s="2" t="s">
        <v>79</v>
      </c>
      <c r="O58" s="8" t="s">
        <v>143</v>
      </c>
      <c r="P58" s="5">
        <v>55</v>
      </c>
      <c r="Q58" s="8" t="s">
        <v>143</v>
      </c>
      <c r="R58" s="9" t="s">
        <v>266</v>
      </c>
      <c r="S58" s="2" t="s">
        <v>153</v>
      </c>
      <c r="T58" s="6" t="s">
        <v>154</v>
      </c>
      <c r="U58" s="9" t="s">
        <v>205</v>
      </c>
      <c r="V58" s="2" t="s">
        <v>213</v>
      </c>
      <c r="W58" s="3">
        <v>43555</v>
      </c>
      <c r="X58" s="3">
        <v>43555</v>
      </c>
      <c r="Y58" s="2"/>
    </row>
    <row r="59" spans="1:25" ht="14.25">
      <c r="A59" s="2">
        <v>2019</v>
      </c>
      <c r="B59" s="3">
        <v>43466</v>
      </c>
      <c r="C59" s="3">
        <v>43555</v>
      </c>
      <c r="D59" s="2" t="s">
        <v>91</v>
      </c>
      <c r="E59" s="2" t="s">
        <v>92</v>
      </c>
      <c r="F59" s="2" t="s">
        <v>66</v>
      </c>
      <c r="G59" s="2" t="s">
        <v>73</v>
      </c>
      <c r="H59" s="3">
        <v>43525</v>
      </c>
      <c r="I59" s="3">
        <v>43552</v>
      </c>
      <c r="J59" s="5">
        <v>55</v>
      </c>
      <c r="K59" s="5">
        <v>55</v>
      </c>
      <c r="L59" s="14">
        <v>43550</v>
      </c>
      <c r="M59" s="5" t="s">
        <v>151</v>
      </c>
      <c r="N59" s="2" t="s">
        <v>79</v>
      </c>
      <c r="O59" s="8" t="s">
        <v>144</v>
      </c>
      <c r="P59" s="5">
        <v>55</v>
      </c>
      <c r="Q59" s="8" t="s">
        <v>144</v>
      </c>
      <c r="R59" s="9" t="s">
        <v>263</v>
      </c>
      <c r="S59" s="2" t="s">
        <v>153</v>
      </c>
      <c r="T59" s="6" t="s">
        <v>154</v>
      </c>
      <c r="U59" s="9" t="s">
        <v>206</v>
      </c>
      <c r="V59" s="2" t="s">
        <v>213</v>
      </c>
      <c r="W59" s="3">
        <v>43555</v>
      </c>
      <c r="X59" s="3">
        <v>43555</v>
      </c>
      <c r="Y59" s="2"/>
    </row>
    <row r="60" spans="1:25" ht="14.25">
      <c r="A60" s="2">
        <v>2019</v>
      </c>
      <c r="B60" s="3">
        <v>43466</v>
      </c>
      <c r="C60" s="3">
        <v>43555</v>
      </c>
      <c r="D60" s="2" t="s">
        <v>91</v>
      </c>
      <c r="E60" s="2" t="s">
        <v>92</v>
      </c>
      <c r="F60" s="2" t="s">
        <v>66</v>
      </c>
      <c r="G60" s="2" t="s">
        <v>73</v>
      </c>
      <c r="H60" s="3">
        <v>43525</v>
      </c>
      <c r="I60" s="3">
        <v>43552</v>
      </c>
      <c r="J60" s="5">
        <v>56</v>
      </c>
      <c r="K60" s="5">
        <v>56</v>
      </c>
      <c r="L60" s="14">
        <v>43552</v>
      </c>
      <c r="M60" s="5" t="s">
        <v>151</v>
      </c>
      <c r="N60" s="2" t="s">
        <v>79</v>
      </c>
      <c r="O60" s="8" t="s">
        <v>145</v>
      </c>
      <c r="P60" s="5">
        <v>56</v>
      </c>
      <c r="Q60" s="8" t="s">
        <v>145</v>
      </c>
      <c r="R60" s="9" t="s">
        <v>264</v>
      </c>
      <c r="S60" s="2" t="s">
        <v>153</v>
      </c>
      <c r="T60" s="6" t="s">
        <v>154</v>
      </c>
      <c r="U60" s="9" t="s">
        <v>207</v>
      </c>
      <c r="V60" s="2" t="s">
        <v>213</v>
      </c>
      <c r="W60" s="3">
        <v>43555</v>
      </c>
      <c r="X60" s="3">
        <v>43555</v>
      </c>
      <c r="Y60" s="2"/>
    </row>
    <row r="61" spans="1:25" ht="14.25">
      <c r="A61" s="2">
        <v>2019</v>
      </c>
      <c r="B61" s="3">
        <v>43466</v>
      </c>
      <c r="C61" s="3">
        <v>43555</v>
      </c>
      <c r="D61" s="2" t="s">
        <v>91</v>
      </c>
      <c r="E61" s="2" t="s">
        <v>92</v>
      </c>
      <c r="F61" s="2" t="s">
        <v>66</v>
      </c>
      <c r="G61" s="2" t="s">
        <v>73</v>
      </c>
      <c r="H61" s="3">
        <v>43525</v>
      </c>
      <c r="I61" s="3">
        <v>43552</v>
      </c>
      <c r="J61" s="5">
        <v>56</v>
      </c>
      <c r="K61" s="5">
        <v>56</v>
      </c>
      <c r="L61" s="14">
        <v>43552</v>
      </c>
      <c r="M61" s="5" t="s">
        <v>151</v>
      </c>
      <c r="N61" s="2" t="s">
        <v>79</v>
      </c>
      <c r="O61" s="8" t="s">
        <v>146</v>
      </c>
      <c r="P61" s="5">
        <v>56</v>
      </c>
      <c r="Q61" s="8" t="s">
        <v>146</v>
      </c>
      <c r="R61" s="9" t="s">
        <v>267</v>
      </c>
      <c r="S61" s="2" t="s">
        <v>153</v>
      </c>
      <c r="T61" s="6" t="s">
        <v>154</v>
      </c>
      <c r="U61" s="9" t="s">
        <v>208</v>
      </c>
      <c r="V61" s="2" t="s">
        <v>213</v>
      </c>
      <c r="W61" s="3">
        <v>43555</v>
      </c>
      <c r="X61" s="3">
        <v>43555</v>
      </c>
      <c r="Y61" s="2"/>
    </row>
    <row r="62" spans="1:25" ht="14.25">
      <c r="A62" s="2">
        <v>2019</v>
      </c>
      <c r="B62" s="3">
        <v>43466</v>
      </c>
      <c r="C62" s="3">
        <v>43555</v>
      </c>
      <c r="D62" s="2" t="s">
        <v>91</v>
      </c>
      <c r="E62" s="2" t="s">
        <v>92</v>
      </c>
      <c r="F62" s="2" t="s">
        <v>66</v>
      </c>
      <c r="G62" s="2" t="s">
        <v>73</v>
      </c>
      <c r="H62" s="3">
        <v>43525</v>
      </c>
      <c r="I62" s="3">
        <v>43552</v>
      </c>
      <c r="J62" s="5">
        <v>56</v>
      </c>
      <c r="K62" s="5">
        <v>56</v>
      </c>
      <c r="L62" s="14">
        <v>43552</v>
      </c>
      <c r="M62" s="5" t="s">
        <v>151</v>
      </c>
      <c r="N62" s="2" t="s">
        <v>79</v>
      </c>
      <c r="O62" s="8" t="s">
        <v>147</v>
      </c>
      <c r="P62" s="5">
        <v>56</v>
      </c>
      <c r="Q62" s="8" t="s">
        <v>147</v>
      </c>
      <c r="R62" s="9" t="s">
        <v>268</v>
      </c>
      <c r="S62" s="2" t="s">
        <v>153</v>
      </c>
      <c r="T62" s="6" t="s">
        <v>154</v>
      </c>
      <c r="U62" s="9" t="s">
        <v>209</v>
      </c>
      <c r="V62" s="2" t="s">
        <v>213</v>
      </c>
      <c r="W62" s="3">
        <v>43555</v>
      </c>
      <c r="X62" s="3">
        <v>43555</v>
      </c>
      <c r="Y62" s="2"/>
    </row>
    <row r="63" spans="1:25" ht="14.25">
      <c r="A63" s="2">
        <v>2019</v>
      </c>
      <c r="B63" s="3">
        <v>43466</v>
      </c>
      <c r="C63" s="3">
        <v>43555</v>
      </c>
      <c r="D63" s="2" t="s">
        <v>91</v>
      </c>
      <c r="E63" s="2" t="s">
        <v>92</v>
      </c>
      <c r="F63" s="2" t="s">
        <v>66</v>
      </c>
      <c r="G63" s="2" t="s">
        <v>73</v>
      </c>
      <c r="H63" s="3">
        <v>43525</v>
      </c>
      <c r="I63" s="3">
        <v>43552</v>
      </c>
      <c r="J63" s="5">
        <v>56</v>
      </c>
      <c r="K63" s="5">
        <v>56</v>
      </c>
      <c r="L63" s="14">
        <v>43552</v>
      </c>
      <c r="M63" s="5" t="s">
        <v>151</v>
      </c>
      <c r="N63" s="2" t="s">
        <v>79</v>
      </c>
      <c r="O63" s="8" t="s">
        <v>148</v>
      </c>
      <c r="P63" s="5">
        <v>56</v>
      </c>
      <c r="Q63" s="8" t="s">
        <v>148</v>
      </c>
      <c r="R63" s="9" t="s">
        <v>269</v>
      </c>
      <c r="S63" s="2" t="s">
        <v>153</v>
      </c>
      <c r="T63" s="6" t="s">
        <v>154</v>
      </c>
      <c r="U63" s="9" t="s">
        <v>210</v>
      </c>
      <c r="V63" s="2" t="s">
        <v>213</v>
      </c>
      <c r="W63" s="3">
        <v>43555</v>
      </c>
      <c r="X63" s="3">
        <v>43555</v>
      </c>
      <c r="Y63" s="2"/>
    </row>
    <row r="64" spans="1:25" ht="14.25">
      <c r="A64" s="2">
        <v>2019</v>
      </c>
      <c r="B64" s="3">
        <v>43466</v>
      </c>
      <c r="C64" s="3">
        <v>43555</v>
      </c>
      <c r="D64" s="2" t="s">
        <v>91</v>
      </c>
      <c r="E64" s="2" t="s">
        <v>92</v>
      </c>
      <c r="F64" s="2" t="s">
        <v>66</v>
      </c>
      <c r="G64" s="2" t="s">
        <v>73</v>
      </c>
      <c r="H64" s="3">
        <v>43525</v>
      </c>
      <c r="I64" s="3">
        <v>43552</v>
      </c>
      <c r="J64" s="5">
        <v>56</v>
      </c>
      <c r="K64" s="5">
        <v>56</v>
      </c>
      <c r="L64" s="14">
        <v>43552</v>
      </c>
      <c r="M64" s="5" t="s">
        <v>151</v>
      </c>
      <c r="N64" s="2" t="s">
        <v>79</v>
      </c>
      <c r="O64" s="8" t="s">
        <v>149</v>
      </c>
      <c r="P64" s="5">
        <v>56</v>
      </c>
      <c r="Q64" s="8" t="s">
        <v>149</v>
      </c>
      <c r="R64" s="9" t="s">
        <v>270</v>
      </c>
      <c r="S64" s="2" t="s">
        <v>153</v>
      </c>
      <c r="T64" s="6" t="s">
        <v>154</v>
      </c>
      <c r="U64" s="9" t="s">
        <v>211</v>
      </c>
      <c r="V64" s="2" t="s">
        <v>213</v>
      </c>
      <c r="W64" s="3">
        <v>43555</v>
      </c>
      <c r="X64" s="3">
        <v>43555</v>
      </c>
      <c r="Y64" s="2"/>
    </row>
    <row r="65" spans="1:25" ht="14.25">
      <c r="A65" s="2">
        <v>2019</v>
      </c>
      <c r="B65" s="3">
        <v>43466</v>
      </c>
      <c r="C65" s="3">
        <v>43555</v>
      </c>
      <c r="D65" s="2" t="s">
        <v>91</v>
      </c>
      <c r="E65" s="2" t="s">
        <v>92</v>
      </c>
      <c r="F65" s="2" t="s">
        <v>66</v>
      </c>
      <c r="G65" s="2" t="s">
        <v>73</v>
      </c>
      <c r="H65" s="3">
        <v>43525</v>
      </c>
      <c r="I65" s="3">
        <v>43552</v>
      </c>
      <c r="J65" s="5">
        <v>56</v>
      </c>
      <c r="K65" s="5">
        <v>56</v>
      </c>
      <c r="L65" s="14">
        <v>43552</v>
      </c>
      <c r="M65" s="5" t="s">
        <v>151</v>
      </c>
      <c r="N65" s="2" t="s">
        <v>79</v>
      </c>
      <c r="O65" s="8" t="s">
        <v>150</v>
      </c>
      <c r="P65" s="5">
        <v>56</v>
      </c>
      <c r="Q65" s="8" t="s">
        <v>150</v>
      </c>
      <c r="R65" s="9" t="s">
        <v>271</v>
      </c>
      <c r="S65" s="2" t="s">
        <v>153</v>
      </c>
      <c r="T65" s="6" t="s">
        <v>154</v>
      </c>
      <c r="U65" s="9" t="s">
        <v>212</v>
      </c>
      <c r="V65" s="2" t="s">
        <v>213</v>
      </c>
      <c r="W65" s="3">
        <v>43555</v>
      </c>
      <c r="X65" s="3">
        <v>43555</v>
      </c>
      <c r="Y65" s="2"/>
    </row>
  </sheetData>
  <sheetProtection/>
  <autoFilter ref="A7:Y65">
    <sortState ref="A8:Y65">
      <sortCondition sortBy="value" ref="J8:J65"/>
    </sortState>
  </autoFilter>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R8" r:id="rId1" display="http://www.congresochihuahua2.gob.mx/biblioteca/acuerdos/archivosAcuerdos/3841.pdf"/>
    <hyperlink ref="R9" r:id="rId2" display="http://www.congresochihuahua2.gob.mx/biblioteca/acuerdos/archivosAcuerdos/3842.pdf"/>
    <hyperlink ref="R10" r:id="rId3" display="http://www.congresochihuahua2.gob.mx/biblioteca/acuerdos/archivosAcuerdos/3843.pdf"/>
    <hyperlink ref="R11" r:id="rId4" display="http://www.congresochihuahua2.gob.mx/biblioteca/acuerdos/archivosAcuerdos/3844.pdf"/>
    <hyperlink ref="R12" r:id="rId5" display="http://www.congresochihuahua2.gob.mx/biblioteca/acuerdos/archivosAcuerdos/3846.pdf"/>
    <hyperlink ref="R38" r:id="rId6" display="http://www.congresochihuahua2.gob.mx/biblioteca/acuerdos/archivosAcuerdos/3871.pdf"/>
    <hyperlink ref="R39" r:id="rId7" display="http://www.congresochihuahua2.gob.mx/biblioteca/acuerdos/archivosAcuerdos/3872.pdf"/>
    <hyperlink ref="R40" r:id="rId8" display="http://www.congresochihuahua2.gob.mx/biblioteca/acuerdos/archivosAcuerdos/3873.pdf"/>
    <hyperlink ref="R41" r:id="rId9" display="http://www.congresochihuahua2.gob.mx/biblioteca/acuerdos/archivosAcuerdos/3874.pdf"/>
    <hyperlink ref="R42" r:id="rId10" display="http://www.congresochihuahua2.gob.mx/biblioteca/acuerdos/archivosAcuerdos/3875.pdf"/>
    <hyperlink ref="R43" r:id="rId11" display="http://www.congresochihuahua2.gob.mx/biblioteca/acuerdos/archivosAcuerdos/3879.pdf"/>
    <hyperlink ref="R44" r:id="rId12" display="http://www.congresochihuahua2.gob.mx/biblioteca/acuerdos/archivosAcuerdos/3876.pdf"/>
    <hyperlink ref="R45" r:id="rId13" display="http://www.congresochihuahua2.gob.mx/biblioteca/acuerdos/archivosAcuerdos/3877.pdf"/>
    <hyperlink ref="R46" r:id="rId14" display="http://www.congresochihuahua2.gob.mx/biblioteca/acuerdos/archivosAcuerdos/3880.pdf"/>
    <hyperlink ref="R47" r:id="rId15" display="http://www.congresochihuahua2.gob.mx/biblioteca/acuerdos/archivosAcuerdos/3881.pdf"/>
    <hyperlink ref="R48" r:id="rId16" display="http://www.congresochihuahua2.gob.mx/biblioteca/acuerdos/archivosAcuerdos/3882.pdf"/>
    <hyperlink ref="R49" r:id="rId17" display="http://www.congresochihuahua2.gob.mx/biblioteca/acuerdos/archivosAcuerdos/3883.pdf"/>
    <hyperlink ref="R50" r:id="rId18" display="http://www.congresochihuahua2.gob.mx/biblioteca/acuerdos/archivosAcuerdos/3878.pdf"/>
    <hyperlink ref="R51" r:id="rId19" display="http://www.congresochihuahua2.gob.mx/biblioteca/acuerdos/archivosAcuerdos/3884.pdf"/>
    <hyperlink ref="R52" r:id="rId20" display="http://www.congresochihuahua2.gob.mx/biblioteca/acuerdos/archivosAcuerdos/3885.pdf"/>
    <hyperlink ref="R53" r:id="rId21" display="http://www.congresochihuahua2.gob.mx/biblioteca/acuerdos/archivosAcuerdos/3886.pdf"/>
    <hyperlink ref="R54" r:id="rId22" display="http://www.congresochihuahua2.gob.mx/biblioteca/acuerdos/archivosAcuerdos/3887.pdf"/>
    <hyperlink ref="R55" r:id="rId23" display="http://www.congresochihuahua2.gob.mx/biblioteca/acuerdos/archivosAcuerdos/3888.pdf"/>
    <hyperlink ref="R56" r:id="rId24" display="http://www.congresochihuahua2.gob.mx/biblioteca/acuerdos/archivosAcuerdos/3889.pdf"/>
    <hyperlink ref="R57" r:id="rId25" display="http://www.congresochihuahua2.gob.mx/biblioteca/acuerdos/archivosAcuerdos/3890.pdf"/>
    <hyperlink ref="R58" r:id="rId26" display="http://www.congresochihuahua2.gob.mx/biblioteca/acuerdos/archivosAcuerdos/3892.pdf"/>
    <hyperlink ref="R59" r:id="rId27" display="http://www.congresochihuahua2.gob.mx/biblioteca/acuerdos/archivosAcuerdos/3893.pdf"/>
    <hyperlink ref="R60" r:id="rId28" display="http://www.congresochihuahua2.gob.mx/biblioteca/acuerdos/archivosAcuerdos/3894.pdf"/>
    <hyperlink ref="R61" r:id="rId29" display="http://www.congresochihuahua2.gob.mx/biblioteca/acuerdos/archivosAcuerdos/3896.pdf"/>
    <hyperlink ref="R62" r:id="rId30" display="http://www.congresochihuahua2.gob.mx/biblioteca/acuerdos/archivosAcuerdos/3897.pdf"/>
    <hyperlink ref="R63" r:id="rId31" display="http://www.congresochihuahua2.gob.mx/biblioteca/acuerdos/archivosAcuerdos/3891.pdf"/>
    <hyperlink ref="R64" r:id="rId32" display="http://www.congresochihuahua2.gob.mx/biblioteca/acuerdos/archivosAcuerdos/3898.pdf"/>
    <hyperlink ref="R65" r:id="rId33" display="http://www.congresochihuahua2.gob.mx/biblioteca/acuerdos/archivosAcuerdos/3895.pdf"/>
    <hyperlink ref="U8" r:id="rId34" display="http://www.congresochihuahua2.gob.mx/biblioteca/acuerdos/archivosAcuerdos/3841.pdf"/>
    <hyperlink ref="U9" r:id="rId35" display="http://www.congresochihuahua2.gob.mx/biblioteca/acuerdos/archivosAcuerdos/3842.pdf"/>
    <hyperlink ref="U10" r:id="rId36" display="http://www.congresochihuahua2.gob.mx/biblioteca/acuerdos/archivosAcuerdos/3843.pdf"/>
    <hyperlink ref="U11" r:id="rId37" display="http://www.congresochihuahua2.gob.mx/biblioteca/acuerdos/archivosAcuerdos/3844.pdf"/>
    <hyperlink ref="U12" r:id="rId38" display="http://www.congresochihuahua2.gob.mx/biblioteca/acuerdos/archivosAcuerdos/3846.pdf"/>
    <hyperlink ref="U13" r:id="rId39" display="http://www.congresochihuahua2.gob.mx/biblioteca/acuerdos/archivosAcuerdos/3845.pdf"/>
    <hyperlink ref="U14" r:id="rId40" display="http://www.congresochihuahua2.gob.mx/biblioteca/acuerdos/archivosAcuerdos/3851.pdf"/>
    <hyperlink ref="U15" r:id="rId41" display="http://www.congresochihuahua2.gob.mx/biblioteca/acuerdos/archivosAcuerdos/3847.pdf"/>
    <hyperlink ref="U16" r:id="rId42" display="http://www.congresochihuahua2.gob.mx/biblioteca/acuerdos/archivosAcuerdos/3848.pdf"/>
    <hyperlink ref="U17" r:id="rId43" display="http://www.congresochihuahua2.gob.mx/biblioteca/acuerdos/archivosAcuerdos/3849.pdf"/>
    <hyperlink ref="U18" r:id="rId44" display="http://www.congresochihuahua2.gob.mx/biblioteca/acuerdos/archivosAcuerdos/3850.pdf"/>
    <hyperlink ref="U19" r:id="rId45" display="http://www.congresochihuahua2.gob.mx/biblioteca/acuerdos/archivosAcuerdos/3852.pdf"/>
    <hyperlink ref="U20" r:id="rId46" display="http://www.congresochihuahua2.gob.mx/biblioteca/acuerdos/archivosAcuerdos/3853.pdf"/>
    <hyperlink ref="U21" r:id="rId47" display="http://www.congresochihuahua2.gob.mx/biblioteca/acuerdos/archivosAcuerdos/3854.pdf"/>
    <hyperlink ref="U22" r:id="rId48" display="http://www.congresochihuahua2.gob.mx/biblioteca/acuerdos/archivosAcuerdos/3855.pdf"/>
    <hyperlink ref="U23" r:id="rId49" display="http://www.congresochihuahua2.gob.mx/biblioteca/acuerdos/archivosAcuerdos/3856.pdf"/>
    <hyperlink ref="U24" r:id="rId50" display="http://www.congresochihuahua2.gob.mx/biblioteca/acuerdos/archivosAcuerdos/3857.pdf"/>
    <hyperlink ref="U25" r:id="rId51" display="http://www.congresochihuahua2.gob.mx/biblioteca/acuerdos/archivosAcuerdos/3858.pdf"/>
    <hyperlink ref="U26" r:id="rId52" display="http://www.congresochihuahua2.gob.mx/biblioteca/acuerdos/archivosAcuerdos/3859.pdf"/>
    <hyperlink ref="U27" r:id="rId53" display="http://www.congresochihuahua2.gob.mx/biblioteca/acuerdos/archivosAcuerdos/3860.pdf"/>
    <hyperlink ref="U28" r:id="rId54" display="http://www.congresochihuahua2.gob.mx/biblioteca/acuerdos/archivosAcuerdos/3861.pdf"/>
    <hyperlink ref="U29" r:id="rId55" display="http://www.congresochihuahua2.gob.mx/biblioteca/acuerdos/archivosAcuerdos/3862.pdf"/>
    <hyperlink ref="U30" r:id="rId56" display="http://www.congresochihuahua2.gob.mx/biblioteca/acuerdos/archivosAcuerdos/3863.pdf"/>
    <hyperlink ref="U31" r:id="rId57" display="http://www.congresochihuahua2.gob.mx/biblioteca/acuerdos/archivosAcuerdos/3864.pdf"/>
    <hyperlink ref="U32" r:id="rId58" display="http://www.congresochihuahua2.gob.mx/biblioteca/acuerdos/archivosAcuerdos/3865.pdf"/>
    <hyperlink ref="U33" r:id="rId59" display="http://www.congresochihuahua2.gob.mx/biblioteca/acuerdos/archivosAcuerdos/3866.pdf"/>
    <hyperlink ref="U34" r:id="rId60" display="http://www.congresochihuahua2.gob.mx/biblioteca/acuerdos/archivosAcuerdos/3867.pdf"/>
    <hyperlink ref="U35" r:id="rId61" display="http://www.congresochihuahua2.gob.mx/biblioteca/acuerdos/archivosAcuerdos/3868.pdf"/>
    <hyperlink ref="U36" r:id="rId62" display="http://www.congresochihuahua2.gob.mx/biblioteca/acuerdos/archivosAcuerdos/3869.pdf"/>
    <hyperlink ref="U37" r:id="rId63" display="http://www.congresochihuahua2.gob.mx/biblioteca/acuerdos/archivosAcuerdos/3870.pdf"/>
    <hyperlink ref="U38" r:id="rId64" display="http://www.congresochihuahua2.gob.mx/biblioteca/acuerdos/archivosAcuerdos/3871.pdf"/>
    <hyperlink ref="U39" r:id="rId65" display="http://www.congresochihuahua2.gob.mx/biblioteca/acuerdos/archivosAcuerdos/3872.pdf"/>
    <hyperlink ref="U40" r:id="rId66" display="http://www.congresochihuahua2.gob.mx/biblioteca/acuerdos/archivosAcuerdos/3873.pdf"/>
    <hyperlink ref="U41" r:id="rId67" display="http://www.congresochihuahua2.gob.mx/biblioteca/acuerdos/archivosAcuerdos/3874.pdf"/>
    <hyperlink ref="U42" r:id="rId68" display="http://www.congresochihuahua2.gob.mx/biblioteca/acuerdos/archivosAcuerdos/3875.pdf"/>
    <hyperlink ref="U43" r:id="rId69" display="http://www.congresochihuahua2.gob.mx/biblioteca/acuerdos/archivosAcuerdos/3879.pdf"/>
    <hyperlink ref="U44" r:id="rId70" display="http://www.congresochihuahua2.gob.mx/biblioteca/acuerdos/archivosAcuerdos/3876.pdf"/>
    <hyperlink ref="U45" r:id="rId71" display="http://www.congresochihuahua2.gob.mx/biblioteca/acuerdos/archivosAcuerdos/3877.pdf"/>
    <hyperlink ref="U46" r:id="rId72" display="http://www.congresochihuahua2.gob.mx/biblioteca/acuerdos/archivosAcuerdos/3880.pdf"/>
    <hyperlink ref="U47" r:id="rId73" display="http://www.congresochihuahua2.gob.mx/biblioteca/acuerdos/archivosAcuerdos/3881.pdf"/>
    <hyperlink ref="U48" r:id="rId74" display="http://www.congresochihuahua2.gob.mx/biblioteca/acuerdos/archivosAcuerdos/3882.pdf"/>
    <hyperlink ref="U49" r:id="rId75" display="http://www.congresochihuahua2.gob.mx/biblioteca/acuerdos/archivosAcuerdos/3883.pdf"/>
    <hyperlink ref="U50" r:id="rId76" display="http://www.congresochihuahua2.gob.mx/biblioteca/acuerdos/archivosAcuerdos/3878.pdf"/>
    <hyperlink ref="U51" r:id="rId77" display="http://www.congresochihuahua2.gob.mx/biblioteca/acuerdos/archivosAcuerdos/3884.pdf"/>
    <hyperlink ref="U52" r:id="rId78" display="http://www.congresochihuahua2.gob.mx/biblioteca/acuerdos/archivosAcuerdos/3885.pdf"/>
    <hyperlink ref="U53" r:id="rId79" display="http://www.congresochihuahua2.gob.mx/biblioteca/acuerdos/archivosAcuerdos/3886.pdf"/>
    <hyperlink ref="U54" r:id="rId80" display="http://www.congresochihuahua2.gob.mx/biblioteca/acuerdos/archivosAcuerdos/3887.pdf"/>
    <hyperlink ref="U55" r:id="rId81" display="http://www.congresochihuahua2.gob.mx/biblioteca/acuerdos/archivosAcuerdos/3888.pdf"/>
    <hyperlink ref="U56" r:id="rId82" display="http://www.congresochihuahua2.gob.mx/biblioteca/acuerdos/archivosAcuerdos/3889.pdf"/>
    <hyperlink ref="U57" r:id="rId83" display="http://www.congresochihuahua2.gob.mx/biblioteca/acuerdos/archivosAcuerdos/3890.pdf"/>
    <hyperlink ref="U58" r:id="rId84" display="http://www.congresochihuahua2.gob.mx/biblioteca/acuerdos/archivosAcuerdos/3892.pdf"/>
    <hyperlink ref="U59" r:id="rId85" display="http://www.congresochihuahua2.gob.mx/biblioteca/acuerdos/archivosAcuerdos/3893.pdf"/>
    <hyperlink ref="U60" r:id="rId86" display="http://www.congresochihuahua2.gob.mx/biblioteca/acuerdos/archivosAcuerdos/3894.pdf"/>
    <hyperlink ref="U61" r:id="rId87" display="http://www.congresochihuahua2.gob.mx/biblioteca/acuerdos/archivosAcuerdos/3896.pdf"/>
    <hyperlink ref="U62" r:id="rId88" display="http://www.congresochihuahua2.gob.mx/biblioteca/acuerdos/archivosAcuerdos/3897.pdf"/>
    <hyperlink ref="U63" r:id="rId89" display="http://www.congresochihuahua2.gob.mx/biblioteca/acuerdos/archivosAcuerdos/3891.pdf"/>
    <hyperlink ref="U64" r:id="rId90" display="http://www.congresochihuahua2.gob.mx/biblioteca/acuerdos/archivosAcuerdos/3898.pdf"/>
    <hyperlink ref="U65" r:id="rId91" display="http://www.congresochihuahua2.gob.mx/biblioteca/acuerdos/archivosAcuerdos/3895.pdf"/>
    <hyperlink ref="R37" r:id="rId92" display="http://www.congresochihuahua2.gob.mx/biblioteca/acuerdos/archivosAcuerdos/3870.pdf"/>
    <hyperlink ref="R36" r:id="rId93" display="http://www.congresochihuahua2.gob.mx/biblioteca/acuerdos/archivosAcuerdos/3869.pdf"/>
    <hyperlink ref="R35" r:id="rId94" display="http://www.congresochihuahua2.gob.mx/biblioteca/acuerdos/archivosAcuerdos/3868.pdf"/>
    <hyperlink ref="R34" r:id="rId95" display="http://www.congresochihuahua2.gob.mx/biblioteca/acuerdos/archivosAcuerdos/3867.pdf"/>
    <hyperlink ref="R33" r:id="rId96" display="http://www.congresochihuahua2.gob.mx/biblioteca/acuerdos/archivosAcuerdos/3866.pdf"/>
    <hyperlink ref="R32" r:id="rId97" display="http://www.congresochihuahua2.gob.mx/biblioteca/acuerdos/archivosAcuerdos/3865.pdf"/>
    <hyperlink ref="R31" r:id="rId98" display="http://www.congresochihuahua2.gob.mx/biblioteca/acuerdos/archivosAcuerdos/3864.pdf"/>
    <hyperlink ref="R30" r:id="rId99" display="http://www.congresochihuahua2.gob.mx/biblioteca/acuerdos/archivosAcuerdos/3863.pdf"/>
    <hyperlink ref="R29" r:id="rId100" display="http://www.congresochihuahua2.gob.mx/biblioteca/acuerdos/archivosAcuerdos/3862.pdf"/>
    <hyperlink ref="R28" r:id="rId101" display="http://www.congresochihuahua2.gob.mx/biblioteca/acuerdos/archivosAcuerdos/3861.pdf"/>
    <hyperlink ref="R27" r:id="rId102" display="http://www.congresochihuahua2.gob.mx/biblioteca/acuerdos/archivosAcuerdos/3860.pdf"/>
    <hyperlink ref="R26" r:id="rId103" display="http://www.congresochihuahua2.gob.mx/biblioteca/acuerdos/archivosAcuerdos/3859.pdf"/>
    <hyperlink ref="R25" r:id="rId104" display="http://www.congresochihuahua2.gob.mx/biblioteca/acuerdos/archivosAcuerdos/3858.pdf"/>
    <hyperlink ref="R24" r:id="rId105" display="http://www.congresochihuahua2.gob.mx/biblioteca/acuerdos/archivosAcuerdos/3857.pdf"/>
    <hyperlink ref="R23" r:id="rId106" display="http://www.congresochihuahua2.gob.mx/biblioteca/acuerdos/archivosAcuerdos/3856.pdf"/>
    <hyperlink ref="R22" r:id="rId107" display="http://www.congresochihuahua2.gob.mx/biblioteca/acuerdos/archivosAcuerdos/3855.pdf"/>
    <hyperlink ref="R21" r:id="rId108" display="http://www.congresochihuahua2.gob.mx/biblioteca/acuerdos/archivosAcuerdos/3854.pdf"/>
    <hyperlink ref="R20" r:id="rId109" display="http://www.congresochihuahua2.gob.mx/biblioteca/acuerdos/archivosAcuerdos/3853.pdf"/>
    <hyperlink ref="R19" r:id="rId110" display="http://www.congresochihuahua2.gob.mx/biblioteca/acuerdos/archivosAcuerdos/3852.pdf"/>
    <hyperlink ref="R18" r:id="rId111" display="http://www.congresochihuahua2.gob.mx/biblioteca/acuerdos/archivosAcuerdos/3850.pdf"/>
    <hyperlink ref="R17" r:id="rId112" display="http://www.congresochihuahua2.gob.mx/biblioteca/acuerdos/archivosAcuerdos/3849.pdf"/>
    <hyperlink ref="R16" r:id="rId113" display="http://www.congresochihuahua2.gob.mx/biblioteca/acuerdos/archivosAcuerdos/3848.pdf"/>
    <hyperlink ref="R15" r:id="rId114" display="http://www.congresochihuahua2.gob.mx/biblioteca/acuerdos/archivosAcuerdos/3847.pdf"/>
    <hyperlink ref="R14" r:id="rId115" display="http://www.congresochihuahua2.gob.mx/biblioteca/acuerdos/archivosAcuerdos/3851.pdf"/>
    <hyperlink ref="R13" r:id="rId116" display="http://www.congresochihuahua2.gob.mx/biblioteca/acuerdos/archivosAcuerdos/3845.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A6"/>
  <sheetViews>
    <sheetView zoomScalePageLayoutView="0" workbookViewId="0" topLeftCell="A1">
      <selection activeCell="A1" sqref="A1"/>
    </sheetView>
  </sheetViews>
  <sheetFormatPr defaultColWidth="8.8515625" defaultRowHeight="15"/>
  <sheetData>
    <row r="1" ht="14.25">
      <c r="A1" t="s">
        <v>66</v>
      </c>
    </row>
    <row r="2" ht="14.25">
      <c r="A2" t="s">
        <v>67</v>
      </c>
    </row>
    <row r="3" ht="14.25">
      <c r="A3" t="s">
        <v>68</v>
      </c>
    </row>
    <row r="4" ht="14.25">
      <c r="A4" t="s">
        <v>69</v>
      </c>
    </row>
    <row r="5" ht="14.25">
      <c r="A5" t="s">
        <v>70</v>
      </c>
    </row>
    <row r="6" ht="14.25">
      <c r="A6"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A7"/>
  <sheetViews>
    <sheetView zoomScalePageLayoutView="0" workbookViewId="0" topLeftCell="A1">
      <selection activeCell="A1" sqref="A1"/>
    </sheetView>
  </sheetViews>
  <sheetFormatPr defaultColWidth="8.8515625" defaultRowHeight="15"/>
  <sheetData>
    <row r="1" ht="14.25">
      <c r="A1" t="s">
        <v>72</v>
      </c>
    </row>
    <row r="2" ht="14.25">
      <c r="A2" t="s">
        <v>73</v>
      </c>
    </row>
    <row r="3" ht="14.25">
      <c r="A3" t="s">
        <v>74</v>
      </c>
    </row>
    <row r="4" ht="14.25">
      <c r="A4" t="s">
        <v>75</v>
      </c>
    </row>
    <row r="5" ht="14.25">
      <c r="A5" t="s">
        <v>76</v>
      </c>
    </row>
    <row r="6" ht="14.25">
      <c r="A6" t="s">
        <v>77</v>
      </c>
    </row>
    <row r="7" ht="14.25">
      <c r="A7" t="s">
        <v>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A5"/>
  <sheetViews>
    <sheetView zoomScalePageLayoutView="0" workbookViewId="0" topLeftCell="A1">
      <selection activeCell="A1" sqref="A1"/>
    </sheetView>
  </sheetViews>
  <sheetFormatPr defaultColWidth="8.8515625" defaultRowHeight="15"/>
  <sheetData>
    <row r="1" ht="14.25">
      <c r="A1" t="s">
        <v>79</v>
      </c>
    </row>
    <row r="2" ht="14.25">
      <c r="A2" t="s">
        <v>80</v>
      </c>
    </row>
    <row r="3" ht="14.25">
      <c r="A3" t="s">
        <v>81</v>
      </c>
    </row>
    <row r="4" ht="14.25">
      <c r="A4" t="s">
        <v>82</v>
      </c>
    </row>
    <row r="5" ht="14.25">
      <c r="A5" t="s">
        <v>83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D321"/>
  <sheetViews>
    <sheetView zoomScalePageLayoutView="0" workbookViewId="0" topLeftCell="A3">
      <selection activeCell="F15" sqref="F15"/>
    </sheetView>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s>
  <sheetData>
    <row r="1" spans="2:4" ht="14.25" hidden="1">
      <c r="B1" t="s">
        <v>7</v>
      </c>
      <c r="C1" t="s">
        <v>7</v>
      </c>
      <c r="D1" t="s">
        <v>7</v>
      </c>
    </row>
    <row r="2" spans="2:4" ht="14.25" hidden="1">
      <c r="B2" t="s">
        <v>84</v>
      </c>
      <c r="C2" t="s">
        <v>85</v>
      </c>
      <c r="D2" t="s">
        <v>86</v>
      </c>
    </row>
    <row r="3" spans="1:4" ht="14.25">
      <c r="A3" s="1" t="s">
        <v>87</v>
      </c>
      <c r="B3" s="1" t="s">
        <v>88</v>
      </c>
      <c r="C3" s="1" t="s">
        <v>89</v>
      </c>
      <c r="D3" s="1" t="s">
        <v>90</v>
      </c>
    </row>
    <row r="4" spans="1:4" ht="14.25">
      <c r="A4" s="10">
        <v>38</v>
      </c>
      <c r="B4" s="7" t="s">
        <v>272</v>
      </c>
      <c r="C4" s="7" t="s">
        <v>273</v>
      </c>
      <c r="D4" s="7" t="s">
        <v>274</v>
      </c>
    </row>
    <row r="5" spans="1:4" ht="14.25">
      <c r="A5" s="10">
        <v>38</v>
      </c>
      <c r="B5" s="7" t="s">
        <v>275</v>
      </c>
      <c r="C5" s="7" t="s">
        <v>276</v>
      </c>
      <c r="D5" s="7" t="s">
        <v>277</v>
      </c>
    </row>
    <row r="6" spans="1:4" ht="14.25">
      <c r="A6" s="10">
        <v>38</v>
      </c>
      <c r="B6" s="7" t="s">
        <v>278</v>
      </c>
      <c r="C6" s="7" t="s">
        <v>279</v>
      </c>
      <c r="D6" s="7" t="s">
        <v>280</v>
      </c>
    </row>
    <row r="7" spans="1:4" ht="14.25">
      <c r="A7" s="10">
        <v>38</v>
      </c>
      <c r="B7" s="7" t="s">
        <v>281</v>
      </c>
      <c r="C7" s="7" t="s">
        <v>282</v>
      </c>
      <c r="D7" s="7" t="s">
        <v>283</v>
      </c>
    </row>
    <row r="8" spans="1:4" ht="14.25">
      <c r="A8" s="10">
        <v>38</v>
      </c>
      <c r="B8" s="7" t="s">
        <v>284</v>
      </c>
      <c r="C8" s="7" t="s">
        <v>285</v>
      </c>
      <c r="D8" s="7" t="s">
        <v>286</v>
      </c>
    </row>
    <row r="9" spans="1:4" ht="14.25">
      <c r="A9" s="10">
        <v>38</v>
      </c>
      <c r="B9" s="7" t="s">
        <v>287</v>
      </c>
      <c r="C9" s="7" t="s">
        <v>288</v>
      </c>
      <c r="D9" s="7" t="s">
        <v>289</v>
      </c>
    </row>
    <row r="10" spans="1:4" ht="14.25">
      <c r="A10" s="10">
        <v>38</v>
      </c>
      <c r="B10" s="7" t="s">
        <v>290</v>
      </c>
      <c r="C10" s="7" t="s">
        <v>291</v>
      </c>
      <c r="D10" s="7" t="s">
        <v>292</v>
      </c>
    </row>
    <row r="11" spans="1:4" ht="14.25">
      <c r="A11" s="10">
        <v>38</v>
      </c>
      <c r="B11" s="7" t="s">
        <v>293</v>
      </c>
      <c r="C11" s="7" t="s">
        <v>294</v>
      </c>
      <c r="D11" s="7" t="s">
        <v>295</v>
      </c>
    </row>
    <row r="12" spans="1:4" ht="14.25">
      <c r="A12" s="11">
        <v>38</v>
      </c>
      <c r="B12" s="11" t="s">
        <v>296</v>
      </c>
      <c r="C12" s="11" t="s">
        <v>297</v>
      </c>
      <c r="D12" s="11" t="s">
        <v>298</v>
      </c>
    </row>
    <row r="13" spans="1:4" ht="14.25">
      <c r="A13" s="10">
        <v>39</v>
      </c>
      <c r="B13" s="7" t="s">
        <v>272</v>
      </c>
      <c r="C13" s="7" t="s">
        <v>273</v>
      </c>
      <c r="D13" s="7" t="s">
        <v>274</v>
      </c>
    </row>
    <row r="14" spans="1:4" ht="14.25">
      <c r="A14" s="10">
        <v>39</v>
      </c>
      <c r="B14" s="7" t="s">
        <v>275</v>
      </c>
      <c r="C14" s="7" t="s">
        <v>276</v>
      </c>
      <c r="D14" s="7" t="s">
        <v>277</v>
      </c>
    </row>
    <row r="15" spans="1:4" ht="14.25">
      <c r="A15" s="10">
        <v>39</v>
      </c>
      <c r="B15" s="7" t="s">
        <v>278</v>
      </c>
      <c r="C15" s="7" t="s">
        <v>279</v>
      </c>
      <c r="D15" s="7" t="s">
        <v>280</v>
      </c>
    </row>
    <row r="16" spans="1:4" ht="14.25">
      <c r="A16" s="10">
        <v>39</v>
      </c>
      <c r="B16" s="7" t="s">
        <v>281</v>
      </c>
      <c r="C16" s="7" t="s">
        <v>282</v>
      </c>
      <c r="D16" s="7" t="s">
        <v>283</v>
      </c>
    </row>
    <row r="17" spans="1:4" ht="14.25">
      <c r="A17" s="10">
        <v>39</v>
      </c>
      <c r="B17" s="7" t="s">
        <v>284</v>
      </c>
      <c r="C17" s="7" t="s">
        <v>285</v>
      </c>
      <c r="D17" s="7" t="s">
        <v>286</v>
      </c>
    </row>
    <row r="18" spans="1:4" ht="14.25">
      <c r="A18" s="10">
        <v>39</v>
      </c>
      <c r="B18" s="7" t="s">
        <v>287</v>
      </c>
      <c r="C18" s="7" t="s">
        <v>288</v>
      </c>
      <c r="D18" s="7" t="s">
        <v>289</v>
      </c>
    </row>
    <row r="19" spans="1:4" ht="14.25">
      <c r="A19" s="10">
        <v>39</v>
      </c>
      <c r="B19" s="7" t="s">
        <v>290</v>
      </c>
      <c r="C19" s="7" t="s">
        <v>291</v>
      </c>
      <c r="D19" s="7" t="s">
        <v>292</v>
      </c>
    </row>
    <row r="20" spans="1:4" ht="14.25">
      <c r="A20" s="10">
        <v>39</v>
      </c>
      <c r="B20" s="12" t="s">
        <v>293</v>
      </c>
      <c r="C20" s="12" t="s">
        <v>294</v>
      </c>
      <c r="D20" s="12" t="s">
        <v>295</v>
      </c>
    </row>
    <row r="21" spans="1:4" ht="14.25">
      <c r="A21" s="11">
        <v>39</v>
      </c>
      <c r="B21" s="11" t="s">
        <v>296</v>
      </c>
      <c r="C21" s="11" t="s">
        <v>297</v>
      </c>
      <c r="D21" s="11" t="s">
        <v>298</v>
      </c>
    </row>
    <row r="22" spans="1:4" ht="14.25">
      <c r="A22" s="10">
        <v>40</v>
      </c>
      <c r="B22" s="7" t="s">
        <v>299</v>
      </c>
      <c r="C22" s="7" t="s">
        <v>300</v>
      </c>
      <c r="D22" s="7" t="s">
        <v>301</v>
      </c>
    </row>
    <row r="23" spans="1:4" ht="14.25">
      <c r="A23" s="10">
        <v>40</v>
      </c>
      <c r="B23" s="7" t="s">
        <v>302</v>
      </c>
      <c r="C23" s="7" t="s">
        <v>300</v>
      </c>
      <c r="D23" s="7" t="s">
        <v>303</v>
      </c>
    </row>
    <row r="24" spans="1:4" ht="14.25">
      <c r="A24" s="10">
        <v>40</v>
      </c>
      <c r="B24" s="7" t="s">
        <v>304</v>
      </c>
      <c r="C24" s="7" t="s">
        <v>305</v>
      </c>
      <c r="D24" s="7" t="s">
        <v>306</v>
      </c>
    </row>
    <row r="25" spans="1:4" ht="14.25">
      <c r="A25" s="10">
        <v>40</v>
      </c>
      <c r="B25" s="7" t="s">
        <v>307</v>
      </c>
      <c r="C25" s="7" t="s">
        <v>308</v>
      </c>
      <c r="D25" s="7" t="s">
        <v>280</v>
      </c>
    </row>
    <row r="26" spans="1:4" ht="14.25">
      <c r="A26" s="10">
        <v>40</v>
      </c>
      <c r="B26" s="7" t="s">
        <v>309</v>
      </c>
      <c r="C26" s="7" t="s">
        <v>310</v>
      </c>
      <c r="D26" s="7" t="s">
        <v>311</v>
      </c>
    </row>
    <row r="27" spans="1:4" ht="14.25">
      <c r="A27" s="10">
        <v>40</v>
      </c>
      <c r="B27" s="7" t="s">
        <v>312</v>
      </c>
      <c r="C27" s="7" t="s">
        <v>313</v>
      </c>
      <c r="D27" s="7" t="s">
        <v>314</v>
      </c>
    </row>
    <row r="28" spans="1:4" ht="14.25">
      <c r="A28" s="10">
        <v>40</v>
      </c>
      <c r="B28" s="7" t="s">
        <v>315</v>
      </c>
      <c r="C28" s="7" t="s">
        <v>314</v>
      </c>
      <c r="D28" s="7" t="s">
        <v>316</v>
      </c>
    </row>
    <row r="29" spans="1:4" ht="14.25">
      <c r="A29" s="10">
        <v>40</v>
      </c>
      <c r="B29" s="7" t="s">
        <v>317</v>
      </c>
      <c r="C29" s="7" t="s">
        <v>314</v>
      </c>
      <c r="D29" s="7" t="s">
        <v>318</v>
      </c>
    </row>
    <row r="30" spans="1:4" ht="14.25">
      <c r="A30" s="10">
        <v>40</v>
      </c>
      <c r="B30" s="7" t="s">
        <v>319</v>
      </c>
      <c r="C30" s="7" t="s">
        <v>320</v>
      </c>
      <c r="D30" s="7" t="s">
        <v>321</v>
      </c>
    </row>
    <row r="31" spans="1:4" ht="14.25">
      <c r="A31" s="10">
        <v>40</v>
      </c>
      <c r="B31" s="7" t="s">
        <v>322</v>
      </c>
      <c r="C31" s="7" t="s">
        <v>323</v>
      </c>
      <c r="D31" s="7" t="s">
        <v>324</v>
      </c>
    </row>
    <row r="32" spans="1:4" ht="14.25">
      <c r="A32" s="10">
        <v>40</v>
      </c>
      <c r="B32" s="7" t="s">
        <v>325</v>
      </c>
      <c r="C32" s="7" t="s">
        <v>326</v>
      </c>
      <c r="D32" s="7" t="s">
        <v>327</v>
      </c>
    </row>
    <row r="33" spans="1:4" ht="14.25">
      <c r="A33" s="10">
        <v>40</v>
      </c>
      <c r="B33" s="7" t="s">
        <v>328</v>
      </c>
      <c r="C33" s="7" t="s">
        <v>329</v>
      </c>
      <c r="D33" s="7" t="s">
        <v>330</v>
      </c>
    </row>
    <row r="34" spans="1:4" ht="14.25">
      <c r="A34" s="10">
        <v>40</v>
      </c>
      <c r="B34" s="7" t="s">
        <v>331</v>
      </c>
      <c r="C34" s="7" t="s">
        <v>332</v>
      </c>
      <c r="D34" s="7" t="s">
        <v>333</v>
      </c>
    </row>
    <row r="35" spans="1:4" ht="14.25">
      <c r="A35" s="10">
        <v>40</v>
      </c>
      <c r="B35" s="7" t="s">
        <v>334</v>
      </c>
      <c r="C35" s="7" t="s">
        <v>335</v>
      </c>
      <c r="D35" s="7" t="s">
        <v>289</v>
      </c>
    </row>
    <row r="36" spans="1:4" ht="14.25">
      <c r="A36" s="10">
        <v>40</v>
      </c>
      <c r="B36" s="7" t="s">
        <v>336</v>
      </c>
      <c r="C36" s="7" t="s">
        <v>337</v>
      </c>
      <c r="D36" s="7" t="s">
        <v>285</v>
      </c>
    </row>
    <row r="37" spans="1:4" ht="14.25">
      <c r="A37" s="10">
        <v>40</v>
      </c>
      <c r="B37" s="7" t="s">
        <v>338</v>
      </c>
      <c r="C37" s="7" t="s">
        <v>285</v>
      </c>
      <c r="D37" s="7" t="s">
        <v>286</v>
      </c>
    </row>
    <row r="38" spans="1:4" ht="14.25">
      <c r="A38" s="10">
        <v>40</v>
      </c>
      <c r="B38" s="7" t="s">
        <v>339</v>
      </c>
      <c r="C38" s="7" t="s">
        <v>340</v>
      </c>
      <c r="D38" s="7" t="s">
        <v>286</v>
      </c>
    </row>
    <row r="39" spans="1:4" ht="14.25">
      <c r="A39" s="10">
        <v>40</v>
      </c>
      <c r="B39" s="7" t="s">
        <v>341</v>
      </c>
      <c r="C39" s="7" t="s">
        <v>342</v>
      </c>
      <c r="D39" s="7" t="s">
        <v>314</v>
      </c>
    </row>
    <row r="40" spans="1:4" ht="14.25">
      <c r="A40" s="10">
        <v>40</v>
      </c>
      <c r="B40" s="7" t="s">
        <v>343</v>
      </c>
      <c r="C40" s="7" t="s">
        <v>344</v>
      </c>
      <c r="D40" s="7" t="s">
        <v>345</v>
      </c>
    </row>
    <row r="41" spans="1:4" ht="14.25">
      <c r="A41" s="10">
        <v>40</v>
      </c>
      <c r="B41" s="7" t="s">
        <v>293</v>
      </c>
      <c r="C41" s="7" t="s">
        <v>294</v>
      </c>
      <c r="D41" s="7" t="s">
        <v>295</v>
      </c>
    </row>
    <row r="42" spans="1:4" ht="14.25">
      <c r="A42" s="10">
        <v>40</v>
      </c>
      <c r="B42" s="7" t="s">
        <v>346</v>
      </c>
      <c r="C42" s="7" t="s">
        <v>276</v>
      </c>
      <c r="D42" s="7" t="s">
        <v>277</v>
      </c>
    </row>
    <row r="43" spans="1:4" ht="14.25">
      <c r="A43" s="10">
        <v>40</v>
      </c>
      <c r="B43" s="7" t="s">
        <v>281</v>
      </c>
      <c r="C43" s="7" t="s">
        <v>282</v>
      </c>
      <c r="D43" s="7" t="s">
        <v>283</v>
      </c>
    </row>
    <row r="44" spans="1:4" ht="14.25">
      <c r="A44" s="10">
        <v>40</v>
      </c>
      <c r="B44" s="7" t="s">
        <v>347</v>
      </c>
      <c r="C44" s="7" t="s">
        <v>348</v>
      </c>
      <c r="D44" s="7" t="s">
        <v>321</v>
      </c>
    </row>
    <row r="45" spans="1:4" ht="14.25">
      <c r="A45" s="10">
        <v>40</v>
      </c>
      <c r="B45" s="7" t="s">
        <v>287</v>
      </c>
      <c r="C45" s="7" t="s">
        <v>288</v>
      </c>
      <c r="D45" s="7" t="s">
        <v>289</v>
      </c>
    </row>
    <row r="46" spans="1:4" ht="14.25">
      <c r="A46" s="10">
        <v>40</v>
      </c>
      <c r="B46" s="7" t="s">
        <v>296</v>
      </c>
      <c r="C46" s="7" t="s">
        <v>297</v>
      </c>
      <c r="D46" s="7" t="s">
        <v>298</v>
      </c>
    </row>
    <row r="47" spans="1:4" ht="14.25">
      <c r="A47" s="10">
        <v>40</v>
      </c>
      <c r="B47" s="7" t="s">
        <v>349</v>
      </c>
      <c r="C47" s="7" t="s">
        <v>345</v>
      </c>
      <c r="D47" s="7" t="s">
        <v>350</v>
      </c>
    </row>
    <row r="48" spans="1:4" ht="14.25">
      <c r="A48" s="10">
        <v>40</v>
      </c>
      <c r="B48" s="7" t="s">
        <v>351</v>
      </c>
      <c r="C48" s="7" t="s">
        <v>352</v>
      </c>
      <c r="D48" s="7" t="s">
        <v>353</v>
      </c>
    </row>
    <row r="49" spans="1:4" ht="14.25">
      <c r="A49" s="10">
        <v>40</v>
      </c>
      <c r="B49" s="7" t="s">
        <v>354</v>
      </c>
      <c r="C49" s="7" t="s">
        <v>355</v>
      </c>
      <c r="D49" s="7" t="s">
        <v>356</v>
      </c>
    </row>
    <row r="50" spans="1:4" ht="14.25">
      <c r="A50" s="10">
        <v>40</v>
      </c>
      <c r="B50" s="7" t="s">
        <v>349</v>
      </c>
      <c r="C50" s="7" t="s">
        <v>357</v>
      </c>
      <c r="D50" s="7" t="s">
        <v>358</v>
      </c>
    </row>
    <row r="51" spans="1:4" ht="14.25">
      <c r="A51" s="10">
        <v>40</v>
      </c>
      <c r="B51" s="7" t="s">
        <v>359</v>
      </c>
      <c r="C51" s="7" t="s">
        <v>360</v>
      </c>
      <c r="D51" s="7" t="s">
        <v>327</v>
      </c>
    </row>
    <row r="52" spans="1:4" ht="14.25">
      <c r="A52" s="10">
        <v>40</v>
      </c>
      <c r="B52" s="7" t="s">
        <v>290</v>
      </c>
      <c r="C52" s="7" t="s">
        <v>291</v>
      </c>
      <c r="D52" s="7" t="s">
        <v>292</v>
      </c>
    </row>
    <row r="53" spans="1:4" ht="14.25">
      <c r="A53" s="10">
        <v>40</v>
      </c>
      <c r="B53" s="7" t="s">
        <v>361</v>
      </c>
      <c r="C53" s="7" t="s">
        <v>362</v>
      </c>
      <c r="D53" s="7" t="s">
        <v>363</v>
      </c>
    </row>
    <row r="54" spans="1:4" ht="14.25">
      <c r="A54" s="13">
        <v>40</v>
      </c>
      <c r="B54" s="11" t="s">
        <v>272</v>
      </c>
      <c r="C54" s="11" t="s">
        <v>364</v>
      </c>
      <c r="D54" s="11" t="s">
        <v>274</v>
      </c>
    </row>
    <row r="55" spans="1:4" ht="14.25">
      <c r="A55" s="10">
        <v>42</v>
      </c>
      <c r="B55" s="7" t="s">
        <v>272</v>
      </c>
      <c r="C55" s="7" t="s">
        <v>273</v>
      </c>
      <c r="D55" s="7" t="s">
        <v>274</v>
      </c>
    </row>
    <row r="56" spans="1:4" ht="14.25">
      <c r="A56" s="10">
        <v>42</v>
      </c>
      <c r="B56" s="7" t="s">
        <v>275</v>
      </c>
      <c r="C56" s="7" t="s">
        <v>276</v>
      </c>
      <c r="D56" s="7" t="s">
        <v>277</v>
      </c>
    </row>
    <row r="57" spans="1:4" ht="14.25">
      <c r="A57" s="10">
        <v>42</v>
      </c>
      <c r="B57" s="7" t="s">
        <v>278</v>
      </c>
      <c r="C57" s="7" t="s">
        <v>279</v>
      </c>
      <c r="D57" s="7" t="s">
        <v>280</v>
      </c>
    </row>
    <row r="58" spans="1:4" ht="14.25">
      <c r="A58" s="10">
        <v>42</v>
      </c>
      <c r="B58" s="7" t="s">
        <v>281</v>
      </c>
      <c r="C58" s="7" t="s">
        <v>282</v>
      </c>
      <c r="D58" s="7" t="s">
        <v>283</v>
      </c>
    </row>
    <row r="59" spans="1:4" ht="14.25">
      <c r="A59" s="10">
        <v>42</v>
      </c>
      <c r="B59" s="7" t="s">
        <v>284</v>
      </c>
      <c r="C59" s="7" t="s">
        <v>285</v>
      </c>
      <c r="D59" s="7" t="s">
        <v>286</v>
      </c>
    </row>
    <row r="60" spans="1:4" ht="14.25">
      <c r="A60" s="10">
        <v>42</v>
      </c>
      <c r="B60" s="7" t="s">
        <v>287</v>
      </c>
      <c r="C60" s="7" t="s">
        <v>288</v>
      </c>
      <c r="D60" s="7" t="s">
        <v>289</v>
      </c>
    </row>
    <row r="61" spans="1:4" ht="14.25">
      <c r="A61" s="10">
        <v>42</v>
      </c>
      <c r="B61" s="7" t="s">
        <v>290</v>
      </c>
      <c r="C61" s="7" t="s">
        <v>291</v>
      </c>
      <c r="D61" s="7" t="s">
        <v>292</v>
      </c>
    </row>
    <row r="62" spans="1:4" ht="14.25">
      <c r="A62" s="10">
        <v>42</v>
      </c>
      <c r="B62" s="12" t="s">
        <v>293</v>
      </c>
      <c r="C62" s="12" t="s">
        <v>294</v>
      </c>
      <c r="D62" s="12" t="s">
        <v>295</v>
      </c>
    </row>
    <row r="63" spans="1:4" ht="14.25">
      <c r="A63" s="13">
        <v>42</v>
      </c>
      <c r="B63" s="11" t="s">
        <v>296</v>
      </c>
      <c r="C63" s="11" t="s">
        <v>297</v>
      </c>
      <c r="D63" s="11" t="s">
        <v>298</v>
      </c>
    </row>
    <row r="64" spans="1:4" ht="14.25">
      <c r="A64" s="10">
        <v>43</v>
      </c>
      <c r="B64" s="7" t="s">
        <v>272</v>
      </c>
      <c r="C64" s="7" t="s">
        <v>273</v>
      </c>
      <c r="D64" s="7" t="s">
        <v>274</v>
      </c>
    </row>
    <row r="65" spans="1:4" ht="14.25">
      <c r="A65" s="10">
        <v>43</v>
      </c>
      <c r="B65" s="7" t="s">
        <v>275</v>
      </c>
      <c r="C65" s="7" t="s">
        <v>276</v>
      </c>
      <c r="D65" s="7" t="s">
        <v>277</v>
      </c>
    </row>
    <row r="66" spans="1:4" ht="14.25">
      <c r="A66" s="10">
        <v>43</v>
      </c>
      <c r="B66" s="7" t="s">
        <v>278</v>
      </c>
      <c r="C66" s="7" t="s">
        <v>279</v>
      </c>
      <c r="D66" s="7" t="s">
        <v>280</v>
      </c>
    </row>
    <row r="67" spans="1:4" ht="14.25">
      <c r="A67" s="10">
        <v>43</v>
      </c>
      <c r="B67" s="7" t="s">
        <v>281</v>
      </c>
      <c r="C67" s="7" t="s">
        <v>282</v>
      </c>
      <c r="D67" s="7" t="s">
        <v>283</v>
      </c>
    </row>
    <row r="68" spans="1:4" ht="14.25">
      <c r="A68" s="10">
        <v>43</v>
      </c>
      <c r="B68" s="7" t="s">
        <v>284</v>
      </c>
      <c r="C68" s="7" t="s">
        <v>285</v>
      </c>
      <c r="D68" s="7" t="s">
        <v>286</v>
      </c>
    </row>
    <row r="69" spans="1:4" ht="14.25">
      <c r="A69" s="10">
        <v>43</v>
      </c>
      <c r="B69" s="7" t="s">
        <v>287</v>
      </c>
      <c r="C69" s="7" t="s">
        <v>288</v>
      </c>
      <c r="D69" s="7" t="s">
        <v>289</v>
      </c>
    </row>
    <row r="70" spans="1:4" ht="14.25">
      <c r="A70" s="10">
        <v>43</v>
      </c>
      <c r="B70" s="7" t="s">
        <v>290</v>
      </c>
      <c r="C70" s="7" t="s">
        <v>291</v>
      </c>
      <c r="D70" s="7" t="s">
        <v>292</v>
      </c>
    </row>
    <row r="71" spans="1:4" ht="14.25">
      <c r="A71" s="10">
        <v>43</v>
      </c>
      <c r="B71" s="12" t="s">
        <v>293</v>
      </c>
      <c r="C71" s="12" t="s">
        <v>294</v>
      </c>
      <c r="D71" s="12" t="s">
        <v>295</v>
      </c>
    </row>
    <row r="72" spans="1:4" ht="14.25">
      <c r="A72" s="13">
        <v>43</v>
      </c>
      <c r="B72" s="11" t="s">
        <v>296</v>
      </c>
      <c r="C72" s="11" t="s">
        <v>297</v>
      </c>
      <c r="D72" s="11" t="s">
        <v>298</v>
      </c>
    </row>
    <row r="73" spans="1:4" ht="14.25">
      <c r="A73" s="10">
        <v>44</v>
      </c>
      <c r="B73" s="7" t="s">
        <v>272</v>
      </c>
      <c r="C73" s="7" t="s">
        <v>273</v>
      </c>
      <c r="D73" s="7" t="s">
        <v>274</v>
      </c>
    </row>
    <row r="74" spans="1:4" ht="14.25">
      <c r="A74" s="10">
        <v>44</v>
      </c>
      <c r="B74" s="7" t="s">
        <v>275</v>
      </c>
      <c r="C74" s="7" t="s">
        <v>276</v>
      </c>
      <c r="D74" s="7" t="s">
        <v>277</v>
      </c>
    </row>
    <row r="75" spans="1:4" ht="14.25">
      <c r="A75" s="10">
        <v>44</v>
      </c>
      <c r="B75" s="7" t="s">
        <v>278</v>
      </c>
      <c r="C75" s="7" t="s">
        <v>279</v>
      </c>
      <c r="D75" s="7" t="s">
        <v>280</v>
      </c>
    </row>
    <row r="76" spans="1:4" ht="14.25">
      <c r="A76" s="10">
        <v>44</v>
      </c>
      <c r="B76" s="7" t="s">
        <v>281</v>
      </c>
      <c r="C76" s="7" t="s">
        <v>282</v>
      </c>
      <c r="D76" s="7" t="s">
        <v>283</v>
      </c>
    </row>
    <row r="77" spans="1:4" ht="14.25">
      <c r="A77" s="10">
        <v>44</v>
      </c>
      <c r="B77" s="7" t="s">
        <v>284</v>
      </c>
      <c r="C77" s="7" t="s">
        <v>285</v>
      </c>
      <c r="D77" s="7" t="s">
        <v>286</v>
      </c>
    </row>
    <row r="78" spans="1:4" ht="14.25">
      <c r="A78" s="10">
        <v>44</v>
      </c>
      <c r="B78" s="7" t="s">
        <v>287</v>
      </c>
      <c r="C78" s="7" t="s">
        <v>288</v>
      </c>
      <c r="D78" s="7" t="s">
        <v>289</v>
      </c>
    </row>
    <row r="79" spans="1:4" ht="14.25">
      <c r="A79" s="10">
        <v>44</v>
      </c>
      <c r="B79" s="7" t="s">
        <v>290</v>
      </c>
      <c r="C79" s="7" t="s">
        <v>291</v>
      </c>
      <c r="D79" s="7" t="s">
        <v>292</v>
      </c>
    </row>
    <row r="80" spans="1:4" ht="14.25">
      <c r="A80" s="10">
        <v>44</v>
      </c>
      <c r="B80" s="12" t="s">
        <v>293</v>
      </c>
      <c r="C80" s="12" t="s">
        <v>294</v>
      </c>
      <c r="D80" s="12" t="s">
        <v>295</v>
      </c>
    </row>
    <row r="81" spans="1:4" ht="14.25">
      <c r="A81" s="13">
        <v>44</v>
      </c>
      <c r="B81" s="11" t="s">
        <v>296</v>
      </c>
      <c r="C81" s="11" t="s">
        <v>297</v>
      </c>
      <c r="D81" s="11" t="s">
        <v>298</v>
      </c>
    </row>
    <row r="82" spans="1:4" ht="14.25">
      <c r="A82" s="10">
        <v>45</v>
      </c>
      <c r="B82" s="7" t="s">
        <v>272</v>
      </c>
      <c r="C82" s="7" t="s">
        <v>273</v>
      </c>
      <c r="D82" s="7" t="s">
        <v>274</v>
      </c>
    </row>
    <row r="83" spans="1:4" ht="14.25">
      <c r="A83" s="10">
        <v>45</v>
      </c>
      <c r="B83" s="7" t="s">
        <v>275</v>
      </c>
      <c r="C83" s="7" t="s">
        <v>276</v>
      </c>
      <c r="D83" s="7" t="s">
        <v>277</v>
      </c>
    </row>
    <row r="84" spans="1:4" ht="14.25">
      <c r="A84" s="10">
        <v>45</v>
      </c>
      <c r="B84" s="7" t="s">
        <v>278</v>
      </c>
      <c r="C84" s="7" t="s">
        <v>279</v>
      </c>
      <c r="D84" s="7" t="s">
        <v>280</v>
      </c>
    </row>
    <row r="85" spans="1:4" ht="14.25">
      <c r="A85" s="10">
        <v>45</v>
      </c>
      <c r="B85" s="7" t="s">
        <v>281</v>
      </c>
      <c r="C85" s="7" t="s">
        <v>282</v>
      </c>
      <c r="D85" s="7" t="s">
        <v>283</v>
      </c>
    </row>
    <row r="86" spans="1:4" ht="14.25">
      <c r="A86" s="10">
        <v>45</v>
      </c>
      <c r="B86" s="7" t="s">
        <v>284</v>
      </c>
      <c r="C86" s="7" t="s">
        <v>285</v>
      </c>
      <c r="D86" s="7" t="s">
        <v>286</v>
      </c>
    </row>
    <row r="87" spans="1:4" ht="14.25">
      <c r="A87" s="10">
        <v>45</v>
      </c>
      <c r="B87" s="7" t="s">
        <v>287</v>
      </c>
      <c r="C87" s="7" t="s">
        <v>288</v>
      </c>
      <c r="D87" s="7" t="s">
        <v>289</v>
      </c>
    </row>
    <row r="88" spans="1:4" ht="14.25">
      <c r="A88" s="10">
        <v>45</v>
      </c>
      <c r="B88" s="7" t="s">
        <v>290</v>
      </c>
      <c r="C88" s="7" t="s">
        <v>291</v>
      </c>
      <c r="D88" s="7" t="s">
        <v>292</v>
      </c>
    </row>
    <row r="89" spans="1:4" ht="14.25">
      <c r="A89" s="10">
        <v>45</v>
      </c>
      <c r="B89" s="12" t="s">
        <v>293</v>
      </c>
      <c r="C89" s="12" t="s">
        <v>294</v>
      </c>
      <c r="D89" s="12" t="s">
        <v>295</v>
      </c>
    </row>
    <row r="90" spans="1:4" ht="14.25">
      <c r="A90" s="13">
        <v>45</v>
      </c>
      <c r="B90" s="11" t="s">
        <v>296</v>
      </c>
      <c r="C90" s="11" t="s">
        <v>297</v>
      </c>
      <c r="D90" s="11" t="s">
        <v>298</v>
      </c>
    </row>
    <row r="91" spans="1:4" ht="14.25">
      <c r="A91" s="10">
        <v>48</v>
      </c>
      <c r="B91" s="7" t="s">
        <v>299</v>
      </c>
      <c r="C91" s="7" t="s">
        <v>300</v>
      </c>
      <c r="D91" s="7" t="s">
        <v>301</v>
      </c>
    </row>
    <row r="92" spans="1:4" ht="14.25">
      <c r="A92" s="10">
        <v>48</v>
      </c>
      <c r="B92" s="7" t="s">
        <v>302</v>
      </c>
      <c r="C92" s="7" t="s">
        <v>300</v>
      </c>
      <c r="D92" s="7" t="s">
        <v>303</v>
      </c>
    </row>
    <row r="93" spans="1:4" ht="14.25">
      <c r="A93" s="10">
        <v>48</v>
      </c>
      <c r="B93" s="7" t="s">
        <v>304</v>
      </c>
      <c r="C93" s="7" t="s">
        <v>305</v>
      </c>
      <c r="D93" s="7" t="s">
        <v>306</v>
      </c>
    </row>
    <row r="94" spans="1:4" ht="14.25">
      <c r="A94" s="10">
        <v>48</v>
      </c>
      <c r="B94" s="7" t="s">
        <v>307</v>
      </c>
      <c r="C94" s="7" t="s">
        <v>308</v>
      </c>
      <c r="D94" s="7" t="s">
        <v>280</v>
      </c>
    </row>
    <row r="95" spans="1:4" ht="14.25">
      <c r="A95" s="10">
        <v>48</v>
      </c>
      <c r="B95" s="7" t="s">
        <v>309</v>
      </c>
      <c r="C95" s="7" t="s">
        <v>310</v>
      </c>
      <c r="D95" s="7" t="s">
        <v>311</v>
      </c>
    </row>
    <row r="96" spans="1:4" ht="14.25">
      <c r="A96" s="10">
        <v>48</v>
      </c>
      <c r="B96" s="7" t="s">
        <v>312</v>
      </c>
      <c r="C96" s="7" t="s">
        <v>313</v>
      </c>
      <c r="D96" s="7" t="s">
        <v>314</v>
      </c>
    </row>
    <row r="97" spans="1:4" ht="14.25">
      <c r="A97" s="10">
        <v>48</v>
      </c>
      <c r="B97" s="7" t="s">
        <v>315</v>
      </c>
      <c r="C97" s="7" t="s">
        <v>314</v>
      </c>
      <c r="D97" s="7" t="s">
        <v>316</v>
      </c>
    </row>
    <row r="98" spans="1:4" ht="14.25">
      <c r="A98" s="10">
        <v>48</v>
      </c>
      <c r="B98" s="7" t="s">
        <v>317</v>
      </c>
      <c r="C98" s="7" t="s">
        <v>314</v>
      </c>
      <c r="D98" s="7" t="s">
        <v>318</v>
      </c>
    </row>
    <row r="99" spans="1:4" ht="14.25">
      <c r="A99" s="10">
        <v>48</v>
      </c>
      <c r="B99" s="7" t="s">
        <v>319</v>
      </c>
      <c r="C99" s="7" t="s">
        <v>320</v>
      </c>
      <c r="D99" s="7" t="s">
        <v>321</v>
      </c>
    </row>
    <row r="100" spans="1:4" ht="14.25">
      <c r="A100" s="10">
        <v>48</v>
      </c>
      <c r="B100" s="7" t="s">
        <v>322</v>
      </c>
      <c r="C100" s="7" t="s">
        <v>323</v>
      </c>
      <c r="D100" s="7" t="s">
        <v>324</v>
      </c>
    </row>
    <row r="101" spans="1:4" ht="14.25">
      <c r="A101" s="10">
        <v>48</v>
      </c>
      <c r="B101" s="7" t="s">
        <v>325</v>
      </c>
      <c r="C101" s="7" t="s">
        <v>326</v>
      </c>
      <c r="D101" s="7" t="s">
        <v>327</v>
      </c>
    </row>
    <row r="102" spans="1:4" ht="14.25">
      <c r="A102" s="10">
        <v>48</v>
      </c>
      <c r="B102" s="7" t="s">
        <v>328</v>
      </c>
      <c r="C102" s="7" t="s">
        <v>329</v>
      </c>
      <c r="D102" s="7" t="s">
        <v>330</v>
      </c>
    </row>
    <row r="103" spans="1:4" ht="14.25">
      <c r="A103" s="10">
        <v>48</v>
      </c>
      <c r="B103" s="7" t="s">
        <v>331</v>
      </c>
      <c r="C103" s="7" t="s">
        <v>332</v>
      </c>
      <c r="D103" s="7" t="s">
        <v>333</v>
      </c>
    </row>
    <row r="104" spans="1:4" ht="14.25">
      <c r="A104" s="10">
        <v>48</v>
      </c>
      <c r="B104" s="7" t="s">
        <v>334</v>
      </c>
      <c r="C104" s="7" t="s">
        <v>335</v>
      </c>
      <c r="D104" s="7" t="s">
        <v>289</v>
      </c>
    </row>
    <row r="105" spans="1:4" ht="14.25">
      <c r="A105" s="10">
        <v>48</v>
      </c>
      <c r="B105" s="7" t="s">
        <v>336</v>
      </c>
      <c r="C105" s="7" t="s">
        <v>337</v>
      </c>
      <c r="D105" s="7" t="s">
        <v>285</v>
      </c>
    </row>
    <row r="106" spans="1:4" ht="14.25">
      <c r="A106" s="10">
        <v>48</v>
      </c>
      <c r="B106" s="7" t="s">
        <v>338</v>
      </c>
      <c r="C106" s="7" t="s">
        <v>285</v>
      </c>
      <c r="D106" s="7" t="s">
        <v>286</v>
      </c>
    </row>
    <row r="107" spans="1:4" ht="14.25">
      <c r="A107" s="10">
        <v>48</v>
      </c>
      <c r="B107" s="7" t="s">
        <v>339</v>
      </c>
      <c r="C107" s="7" t="s">
        <v>340</v>
      </c>
      <c r="D107" s="7" t="s">
        <v>286</v>
      </c>
    </row>
    <row r="108" spans="1:4" ht="14.25">
      <c r="A108" s="10">
        <v>48</v>
      </c>
      <c r="B108" s="7" t="s">
        <v>341</v>
      </c>
      <c r="C108" s="7" t="s">
        <v>342</v>
      </c>
      <c r="D108" s="7" t="s">
        <v>314</v>
      </c>
    </row>
    <row r="109" spans="1:4" ht="14.25">
      <c r="A109" s="10">
        <v>48</v>
      </c>
      <c r="B109" s="7" t="s">
        <v>343</v>
      </c>
      <c r="C109" s="7" t="s">
        <v>344</v>
      </c>
      <c r="D109" s="7" t="s">
        <v>345</v>
      </c>
    </row>
    <row r="110" spans="1:4" ht="14.25">
      <c r="A110" s="10">
        <v>48</v>
      </c>
      <c r="B110" s="7" t="s">
        <v>293</v>
      </c>
      <c r="C110" s="7" t="s">
        <v>294</v>
      </c>
      <c r="D110" s="7" t="s">
        <v>295</v>
      </c>
    </row>
    <row r="111" spans="1:4" ht="14.25">
      <c r="A111" s="10">
        <v>48</v>
      </c>
      <c r="B111" s="7" t="s">
        <v>346</v>
      </c>
      <c r="C111" s="7" t="s">
        <v>276</v>
      </c>
      <c r="D111" s="7" t="s">
        <v>277</v>
      </c>
    </row>
    <row r="112" spans="1:4" ht="14.25">
      <c r="A112" s="10">
        <v>48</v>
      </c>
      <c r="B112" s="7" t="s">
        <v>281</v>
      </c>
      <c r="C112" s="7" t="s">
        <v>282</v>
      </c>
      <c r="D112" s="7" t="s">
        <v>283</v>
      </c>
    </row>
    <row r="113" spans="1:4" ht="14.25">
      <c r="A113" s="10">
        <v>48</v>
      </c>
      <c r="B113" s="7" t="s">
        <v>347</v>
      </c>
      <c r="C113" s="7" t="s">
        <v>348</v>
      </c>
      <c r="D113" s="7" t="s">
        <v>321</v>
      </c>
    </row>
    <row r="114" spans="1:4" ht="14.25">
      <c r="A114" s="10">
        <v>48</v>
      </c>
      <c r="B114" s="7" t="s">
        <v>287</v>
      </c>
      <c r="C114" s="7" t="s">
        <v>288</v>
      </c>
      <c r="D114" s="7" t="s">
        <v>289</v>
      </c>
    </row>
    <row r="115" spans="1:4" ht="14.25">
      <c r="A115" s="10">
        <v>48</v>
      </c>
      <c r="B115" s="7" t="s">
        <v>296</v>
      </c>
      <c r="C115" s="7" t="s">
        <v>297</v>
      </c>
      <c r="D115" s="7" t="s">
        <v>298</v>
      </c>
    </row>
    <row r="116" spans="1:4" ht="14.25">
      <c r="A116" s="10">
        <v>48</v>
      </c>
      <c r="B116" s="7" t="s">
        <v>349</v>
      </c>
      <c r="C116" s="7" t="s">
        <v>345</v>
      </c>
      <c r="D116" s="7" t="s">
        <v>350</v>
      </c>
    </row>
    <row r="117" spans="1:4" ht="14.25">
      <c r="A117" s="10">
        <v>48</v>
      </c>
      <c r="B117" s="7" t="s">
        <v>351</v>
      </c>
      <c r="C117" s="7" t="s">
        <v>352</v>
      </c>
      <c r="D117" s="7" t="s">
        <v>353</v>
      </c>
    </row>
    <row r="118" spans="1:4" ht="14.25">
      <c r="A118" s="10">
        <v>48</v>
      </c>
      <c r="B118" s="7" t="s">
        <v>354</v>
      </c>
      <c r="C118" s="7" t="s">
        <v>355</v>
      </c>
      <c r="D118" s="7" t="s">
        <v>356</v>
      </c>
    </row>
    <row r="119" spans="1:4" ht="14.25">
      <c r="A119" s="10">
        <v>48</v>
      </c>
      <c r="B119" s="7" t="s">
        <v>349</v>
      </c>
      <c r="C119" s="7" t="s">
        <v>357</v>
      </c>
      <c r="D119" s="7" t="s">
        <v>358</v>
      </c>
    </row>
    <row r="120" spans="1:4" ht="14.25">
      <c r="A120" s="10">
        <v>48</v>
      </c>
      <c r="B120" s="7" t="s">
        <v>359</v>
      </c>
      <c r="C120" s="7" t="s">
        <v>360</v>
      </c>
      <c r="D120" s="7" t="s">
        <v>327</v>
      </c>
    </row>
    <row r="121" spans="1:4" ht="14.25">
      <c r="A121" s="10">
        <v>48</v>
      </c>
      <c r="B121" s="7" t="s">
        <v>290</v>
      </c>
      <c r="C121" s="7" t="s">
        <v>291</v>
      </c>
      <c r="D121" s="7" t="s">
        <v>292</v>
      </c>
    </row>
    <row r="122" spans="1:4" ht="14.25">
      <c r="A122" s="10">
        <v>48</v>
      </c>
      <c r="B122" s="7" t="s">
        <v>361</v>
      </c>
      <c r="C122" s="7" t="s">
        <v>362</v>
      </c>
      <c r="D122" s="7" t="s">
        <v>363</v>
      </c>
    </row>
    <row r="123" spans="1:4" ht="14.25">
      <c r="A123" s="13">
        <v>48</v>
      </c>
      <c r="B123" s="11" t="s">
        <v>272</v>
      </c>
      <c r="C123" s="11" t="s">
        <v>364</v>
      </c>
      <c r="D123" s="11" t="s">
        <v>274</v>
      </c>
    </row>
    <row r="124" spans="1:4" ht="14.25">
      <c r="A124" s="10">
        <v>51</v>
      </c>
      <c r="B124" s="7" t="s">
        <v>299</v>
      </c>
      <c r="C124" s="7" t="s">
        <v>300</v>
      </c>
      <c r="D124" s="7" t="s">
        <v>301</v>
      </c>
    </row>
    <row r="125" spans="1:4" ht="14.25">
      <c r="A125" s="10">
        <v>51</v>
      </c>
      <c r="B125" s="7" t="s">
        <v>302</v>
      </c>
      <c r="C125" s="7" t="s">
        <v>300</v>
      </c>
      <c r="D125" s="7" t="s">
        <v>303</v>
      </c>
    </row>
    <row r="126" spans="1:4" ht="14.25">
      <c r="A126" s="10">
        <v>51</v>
      </c>
      <c r="B126" s="7" t="s">
        <v>304</v>
      </c>
      <c r="C126" s="7" t="s">
        <v>305</v>
      </c>
      <c r="D126" s="7" t="s">
        <v>306</v>
      </c>
    </row>
    <row r="127" spans="1:4" ht="14.25">
      <c r="A127" s="10">
        <v>51</v>
      </c>
      <c r="B127" s="7" t="s">
        <v>307</v>
      </c>
      <c r="C127" s="7" t="s">
        <v>308</v>
      </c>
      <c r="D127" s="7" t="s">
        <v>280</v>
      </c>
    </row>
    <row r="128" spans="1:4" ht="14.25">
      <c r="A128" s="10">
        <v>51</v>
      </c>
      <c r="B128" s="7" t="s">
        <v>309</v>
      </c>
      <c r="C128" s="7" t="s">
        <v>310</v>
      </c>
      <c r="D128" s="7" t="s">
        <v>311</v>
      </c>
    </row>
    <row r="129" spans="1:4" ht="14.25">
      <c r="A129" s="10">
        <v>51</v>
      </c>
      <c r="B129" s="7" t="s">
        <v>312</v>
      </c>
      <c r="C129" s="7" t="s">
        <v>313</v>
      </c>
      <c r="D129" s="7" t="s">
        <v>314</v>
      </c>
    </row>
    <row r="130" spans="1:4" ht="14.25">
      <c r="A130" s="10">
        <v>51</v>
      </c>
      <c r="B130" s="7" t="s">
        <v>315</v>
      </c>
      <c r="C130" s="7" t="s">
        <v>314</v>
      </c>
      <c r="D130" s="7" t="s">
        <v>316</v>
      </c>
    </row>
    <row r="131" spans="1:4" ht="14.25">
      <c r="A131" s="10">
        <v>51</v>
      </c>
      <c r="B131" s="7" t="s">
        <v>317</v>
      </c>
      <c r="C131" s="7" t="s">
        <v>314</v>
      </c>
      <c r="D131" s="7" t="s">
        <v>318</v>
      </c>
    </row>
    <row r="132" spans="1:4" ht="14.25">
      <c r="A132" s="10">
        <v>51</v>
      </c>
      <c r="B132" s="7" t="s">
        <v>319</v>
      </c>
      <c r="C132" s="7" t="s">
        <v>320</v>
      </c>
      <c r="D132" s="7" t="s">
        <v>321</v>
      </c>
    </row>
    <row r="133" spans="1:4" ht="14.25">
      <c r="A133" s="10">
        <v>51</v>
      </c>
      <c r="B133" s="7" t="s">
        <v>322</v>
      </c>
      <c r="C133" s="7" t="s">
        <v>323</v>
      </c>
      <c r="D133" s="7" t="s">
        <v>324</v>
      </c>
    </row>
    <row r="134" spans="1:4" ht="14.25">
      <c r="A134" s="10">
        <v>51</v>
      </c>
      <c r="B134" s="7" t="s">
        <v>325</v>
      </c>
      <c r="C134" s="7" t="s">
        <v>326</v>
      </c>
      <c r="D134" s="7" t="s">
        <v>327</v>
      </c>
    </row>
    <row r="135" spans="1:4" ht="14.25">
      <c r="A135" s="10">
        <v>51</v>
      </c>
      <c r="B135" s="7" t="s">
        <v>328</v>
      </c>
      <c r="C135" s="7" t="s">
        <v>329</v>
      </c>
      <c r="D135" s="7" t="s">
        <v>330</v>
      </c>
    </row>
    <row r="136" spans="1:4" ht="14.25">
      <c r="A136" s="10">
        <v>51</v>
      </c>
      <c r="B136" s="7" t="s">
        <v>331</v>
      </c>
      <c r="C136" s="7" t="s">
        <v>332</v>
      </c>
      <c r="D136" s="7" t="s">
        <v>333</v>
      </c>
    </row>
    <row r="137" spans="1:4" ht="14.25">
      <c r="A137" s="10">
        <v>51</v>
      </c>
      <c r="B137" s="7" t="s">
        <v>334</v>
      </c>
      <c r="C137" s="7" t="s">
        <v>335</v>
      </c>
      <c r="D137" s="7" t="s">
        <v>289</v>
      </c>
    </row>
    <row r="138" spans="1:4" ht="14.25">
      <c r="A138" s="10">
        <v>51</v>
      </c>
      <c r="B138" s="7" t="s">
        <v>336</v>
      </c>
      <c r="C138" s="7" t="s">
        <v>337</v>
      </c>
      <c r="D138" s="7" t="s">
        <v>285</v>
      </c>
    </row>
    <row r="139" spans="1:4" ht="14.25">
      <c r="A139" s="10">
        <v>51</v>
      </c>
      <c r="B139" s="7" t="s">
        <v>338</v>
      </c>
      <c r="C139" s="7" t="s">
        <v>285</v>
      </c>
      <c r="D139" s="7" t="s">
        <v>286</v>
      </c>
    </row>
    <row r="140" spans="1:4" ht="14.25">
      <c r="A140" s="10">
        <v>51</v>
      </c>
      <c r="B140" s="7" t="s">
        <v>339</v>
      </c>
      <c r="C140" s="7" t="s">
        <v>340</v>
      </c>
      <c r="D140" s="7" t="s">
        <v>286</v>
      </c>
    </row>
    <row r="141" spans="1:4" ht="14.25">
      <c r="A141" s="10">
        <v>51</v>
      </c>
      <c r="B141" s="7" t="s">
        <v>341</v>
      </c>
      <c r="C141" s="7" t="s">
        <v>342</v>
      </c>
      <c r="D141" s="7" t="s">
        <v>314</v>
      </c>
    </row>
    <row r="142" spans="1:4" ht="14.25">
      <c r="A142" s="10">
        <v>51</v>
      </c>
      <c r="B142" s="7" t="s">
        <v>343</v>
      </c>
      <c r="C142" s="7" t="s">
        <v>344</v>
      </c>
      <c r="D142" s="7" t="s">
        <v>345</v>
      </c>
    </row>
    <row r="143" spans="1:4" ht="14.25">
      <c r="A143" s="10">
        <v>51</v>
      </c>
      <c r="B143" s="7" t="s">
        <v>293</v>
      </c>
      <c r="C143" s="7" t="s">
        <v>294</v>
      </c>
      <c r="D143" s="7" t="s">
        <v>295</v>
      </c>
    </row>
    <row r="144" spans="1:4" ht="14.25">
      <c r="A144" s="10">
        <v>51</v>
      </c>
      <c r="B144" s="7" t="s">
        <v>346</v>
      </c>
      <c r="C144" s="7" t="s">
        <v>276</v>
      </c>
      <c r="D144" s="7" t="s">
        <v>277</v>
      </c>
    </row>
    <row r="145" spans="1:4" ht="14.25">
      <c r="A145" s="10">
        <v>51</v>
      </c>
      <c r="B145" s="7" t="s">
        <v>281</v>
      </c>
      <c r="C145" s="7" t="s">
        <v>282</v>
      </c>
      <c r="D145" s="7" t="s">
        <v>283</v>
      </c>
    </row>
    <row r="146" spans="1:4" ht="14.25">
      <c r="A146" s="10">
        <v>51</v>
      </c>
      <c r="B146" s="7" t="s">
        <v>347</v>
      </c>
      <c r="C146" s="7" t="s">
        <v>348</v>
      </c>
      <c r="D146" s="7" t="s">
        <v>321</v>
      </c>
    </row>
    <row r="147" spans="1:4" ht="14.25">
      <c r="A147" s="10">
        <v>51</v>
      </c>
      <c r="B147" s="7" t="s">
        <v>287</v>
      </c>
      <c r="C147" s="7" t="s">
        <v>288</v>
      </c>
      <c r="D147" s="7" t="s">
        <v>289</v>
      </c>
    </row>
    <row r="148" spans="1:4" ht="14.25">
      <c r="A148" s="10">
        <v>51</v>
      </c>
      <c r="B148" s="7" t="s">
        <v>296</v>
      </c>
      <c r="C148" s="7" t="s">
        <v>297</v>
      </c>
      <c r="D148" s="7" t="s">
        <v>298</v>
      </c>
    </row>
    <row r="149" spans="1:4" ht="14.25">
      <c r="A149" s="10">
        <v>51</v>
      </c>
      <c r="B149" s="7" t="s">
        <v>349</v>
      </c>
      <c r="C149" s="7" t="s">
        <v>345</v>
      </c>
      <c r="D149" s="7" t="s">
        <v>350</v>
      </c>
    </row>
    <row r="150" spans="1:4" ht="14.25">
      <c r="A150" s="10">
        <v>51</v>
      </c>
      <c r="B150" s="7" t="s">
        <v>351</v>
      </c>
      <c r="C150" s="7" t="s">
        <v>352</v>
      </c>
      <c r="D150" s="7" t="s">
        <v>353</v>
      </c>
    </row>
    <row r="151" spans="1:4" ht="14.25">
      <c r="A151" s="10">
        <v>51</v>
      </c>
      <c r="B151" s="7" t="s">
        <v>354</v>
      </c>
      <c r="C151" s="7" t="s">
        <v>355</v>
      </c>
      <c r="D151" s="7" t="s">
        <v>356</v>
      </c>
    </row>
    <row r="152" spans="1:4" ht="14.25">
      <c r="A152" s="10">
        <v>51</v>
      </c>
      <c r="B152" s="7" t="s">
        <v>349</v>
      </c>
      <c r="C152" s="7" t="s">
        <v>357</v>
      </c>
      <c r="D152" s="7" t="s">
        <v>358</v>
      </c>
    </row>
    <row r="153" spans="1:4" ht="14.25">
      <c r="A153" s="10">
        <v>51</v>
      </c>
      <c r="B153" s="7" t="s">
        <v>359</v>
      </c>
      <c r="C153" s="7" t="s">
        <v>360</v>
      </c>
      <c r="D153" s="7" t="s">
        <v>327</v>
      </c>
    </row>
    <row r="154" spans="1:4" ht="14.25">
      <c r="A154" s="10">
        <v>51</v>
      </c>
      <c r="B154" s="7" t="s">
        <v>290</v>
      </c>
      <c r="C154" s="7" t="s">
        <v>291</v>
      </c>
      <c r="D154" s="7" t="s">
        <v>292</v>
      </c>
    </row>
    <row r="155" spans="1:4" ht="14.25">
      <c r="A155" s="10">
        <v>51</v>
      </c>
      <c r="B155" s="7" t="s">
        <v>361</v>
      </c>
      <c r="C155" s="7" t="s">
        <v>362</v>
      </c>
      <c r="D155" s="7" t="s">
        <v>363</v>
      </c>
    </row>
    <row r="156" spans="1:4" ht="14.25">
      <c r="A156" s="13">
        <v>51</v>
      </c>
      <c r="B156" s="11" t="s">
        <v>272</v>
      </c>
      <c r="C156" s="11" t="s">
        <v>364</v>
      </c>
      <c r="D156" s="11" t="s">
        <v>274</v>
      </c>
    </row>
    <row r="157" spans="1:4" ht="14.25">
      <c r="A157" s="10">
        <v>52</v>
      </c>
      <c r="B157" s="7" t="s">
        <v>299</v>
      </c>
      <c r="C157" s="7" t="s">
        <v>300</v>
      </c>
      <c r="D157" s="7" t="s">
        <v>301</v>
      </c>
    </row>
    <row r="158" spans="1:4" ht="14.25">
      <c r="A158" s="10">
        <v>52</v>
      </c>
      <c r="B158" s="7" t="s">
        <v>302</v>
      </c>
      <c r="C158" s="7" t="s">
        <v>300</v>
      </c>
      <c r="D158" s="7" t="s">
        <v>303</v>
      </c>
    </row>
    <row r="159" spans="1:4" ht="14.25">
      <c r="A159" s="10">
        <v>52</v>
      </c>
      <c r="B159" s="7" t="s">
        <v>304</v>
      </c>
      <c r="C159" s="7" t="s">
        <v>305</v>
      </c>
      <c r="D159" s="7" t="s">
        <v>306</v>
      </c>
    </row>
    <row r="160" spans="1:4" ht="14.25">
      <c r="A160" s="10">
        <v>52</v>
      </c>
      <c r="B160" s="7" t="s">
        <v>307</v>
      </c>
      <c r="C160" s="7" t="s">
        <v>308</v>
      </c>
      <c r="D160" s="7" t="s">
        <v>280</v>
      </c>
    </row>
    <row r="161" spans="1:4" ht="14.25">
      <c r="A161" s="10">
        <v>52</v>
      </c>
      <c r="B161" s="7" t="s">
        <v>309</v>
      </c>
      <c r="C161" s="7" t="s">
        <v>310</v>
      </c>
      <c r="D161" s="7" t="s">
        <v>311</v>
      </c>
    </row>
    <row r="162" spans="1:4" ht="14.25">
      <c r="A162" s="10">
        <v>52</v>
      </c>
      <c r="B162" s="7" t="s">
        <v>312</v>
      </c>
      <c r="C162" s="7" t="s">
        <v>313</v>
      </c>
      <c r="D162" s="7" t="s">
        <v>314</v>
      </c>
    </row>
    <row r="163" spans="1:4" ht="14.25">
      <c r="A163" s="10">
        <v>52</v>
      </c>
      <c r="B163" s="7" t="s">
        <v>315</v>
      </c>
      <c r="C163" s="7" t="s">
        <v>314</v>
      </c>
      <c r="D163" s="7" t="s">
        <v>316</v>
      </c>
    </row>
    <row r="164" spans="1:4" ht="14.25">
      <c r="A164" s="10">
        <v>52</v>
      </c>
      <c r="B164" s="7" t="s">
        <v>317</v>
      </c>
      <c r="C164" s="7" t="s">
        <v>314</v>
      </c>
      <c r="D164" s="7" t="s">
        <v>318</v>
      </c>
    </row>
    <row r="165" spans="1:4" ht="14.25">
      <c r="A165" s="10">
        <v>52</v>
      </c>
      <c r="B165" s="7" t="s">
        <v>319</v>
      </c>
      <c r="C165" s="7" t="s">
        <v>320</v>
      </c>
      <c r="D165" s="7" t="s">
        <v>321</v>
      </c>
    </row>
    <row r="166" spans="1:4" ht="14.25">
      <c r="A166" s="10">
        <v>52</v>
      </c>
      <c r="B166" s="7" t="s">
        <v>322</v>
      </c>
      <c r="C166" s="7" t="s">
        <v>323</v>
      </c>
      <c r="D166" s="7" t="s">
        <v>324</v>
      </c>
    </row>
    <row r="167" spans="1:4" ht="14.25">
      <c r="A167" s="10">
        <v>52</v>
      </c>
      <c r="B167" s="7" t="s">
        <v>325</v>
      </c>
      <c r="C167" s="7" t="s">
        <v>326</v>
      </c>
      <c r="D167" s="7" t="s">
        <v>327</v>
      </c>
    </row>
    <row r="168" spans="1:4" ht="14.25">
      <c r="A168" s="10">
        <v>52</v>
      </c>
      <c r="B168" s="7" t="s">
        <v>328</v>
      </c>
      <c r="C168" s="7" t="s">
        <v>329</v>
      </c>
      <c r="D168" s="7" t="s">
        <v>330</v>
      </c>
    </row>
    <row r="169" spans="1:4" ht="14.25">
      <c r="A169" s="10">
        <v>52</v>
      </c>
      <c r="B169" s="7" t="s">
        <v>331</v>
      </c>
      <c r="C169" s="7" t="s">
        <v>332</v>
      </c>
      <c r="D169" s="7" t="s">
        <v>333</v>
      </c>
    </row>
    <row r="170" spans="1:4" ht="14.25">
      <c r="A170" s="10">
        <v>52</v>
      </c>
      <c r="B170" s="7" t="s">
        <v>334</v>
      </c>
      <c r="C170" s="7" t="s">
        <v>335</v>
      </c>
      <c r="D170" s="7" t="s">
        <v>289</v>
      </c>
    </row>
    <row r="171" spans="1:4" ht="14.25">
      <c r="A171" s="10">
        <v>52</v>
      </c>
      <c r="B171" s="7" t="s">
        <v>336</v>
      </c>
      <c r="C171" s="7" t="s">
        <v>337</v>
      </c>
      <c r="D171" s="7" t="s">
        <v>285</v>
      </c>
    </row>
    <row r="172" spans="1:4" ht="14.25">
      <c r="A172" s="10">
        <v>52</v>
      </c>
      <c r="B172" s="7" t="s">
        <v>338</v>
      </c>
      <c r="C172" s="7" t="s">
        <v>285</v>
      </c>
      <c r="D172" s="7" t="s">
        <v>286</v>
      </c>
    </row>
    <row r="173" spans="1:4" ht="14.25">
      <c r="A173" s="10">
        <v>52</v>
      </c>
      <c r="B173" s="7" t="s">
        <v>339</v>
      </c>
      <c r="C173" s="7" t="s">
        <v>340</v>
      </c>
      <c r="D173" s="7" t="s">
        <v>286</v>
      </c>
    </row>
    <row r="174" spans="1:4" ht="14.25">
      <c r="A174" s="10">
        <v>52</v>
      </c>
      <c r="B174" s="7" t="s">
        <v>341</v>
      </c>
      <c r="C174" s="7" t="s">
        <v>342</v>
      </c>
      <c r="D174" s="7" t="s">
        <v>314</v>
      </c>
    </row>
    <row r="175" spans="1:4" ht="14.25">
      <c r="A175" s="10">
        <v>52</v>
      </c>
      <c r="B175" s="7" t="s">
        <v>343</v>
      </c>
      <c r="C175" s="7" t="s">
        <v>344</v>
      </c>
      <c r="D175" s="7" t="s">
        <v>345</v>
      </c>
    </row>
    <row r="176" spans="1:4" ht="14.25">
      <c r="A176" s="10">
        <v>52</v>
      </c>
      <c r="B176" s="7" t="s">
        <v>293</v>
      </c>
      <c r="C176" s="7" t="s">
        <v>294</v>
      </c>
      <c r="D176" s="7" t="s">
        <v>295</v>
      </c>
    </row>
    <row r="177" spans="1:4" ht="14.25">
      <c r="A177" s="10">
        <v>52</v>
      </c>
      <c r="B177" s="7" t="s">
        <v>346</v>
      </c>
      <c r="C177" s="7" t="s">
        <v>276</v>
      </c>
      <c r="D177" s="7" t="s">
        <v>277</v>
      </c>
    </row>
    <row r="178" spans="1:4" ht="14.25">
      <c r="A178" s="10">
        <v>52</v>
      </c>
      <c r="B178" s="7" t="s">
        <v>281</v>
      </c>
      <c r="C178" s="7" t="s">
        <v>282</v>
      </c>
      <c r="D178" s="7" t="s">
        <v>283</v>
      </c>
    </row>
    <row r="179" spans="1:4" ht="14.25">
      <c r="A179" s="10">
        <v>52</v>
      </c>
      <c r="B179" s="7" t="s">
        <v>347</v>
      </c>
      <c r="C179" s="7" t="s">
        <v>348</v>
      </c>
      <c r="D179" s="7" t="s">
        <v>321</v>
      </c>
    </row>
    <row r="180" spans="1:4" ht="14.25">
      <c r="A180" s="10">
        <v>52</v>
      </c>
      <c r="B180" s="7" t="s">
        <v>287</v>
      </c>
      <c r="C180" s="7" t="s">
        <v>288</v>
      </c>
      <c r="D180" s="7" t="s">
        <v>289</v>
      </c>
    </row>
    <row r="181" spans="1:4" ht="14.25">
      <c r="A181" s="10">
        <v>52</v>
      </c>
      <c r="B181" s="7" t="s">
        <v>296</v>
      </c>
      <c r="C181" s="7" t="s">
        <v>297</v>
      </c>
      <c r="D181" s="7" t="s">
        <v>298</v>
      </c>
    </row>
    <row r="182" spans="1:4" ht="14.25">
      <c r="A182" s="10">
        <v>52</v>
      </c>
      <c r="B182" s="7" t="s">
        <v>349</v>
      </c>
      <c r="C182" s="7" t="s">
        <v>345</v>
      </c>
      <c r="D182" s="7" t="s">
        <v>350</v>
      </c>
    </row>
    <row r="183" spans="1:4" ht="14.25">
      <c r="A183" s="10">
        <v>52</v>
      </c>
      <c r="B183" s="7" t="s">
        <v>351</v>
      </c>
      <c r="C183" s="7" t="s">
        <v>352</v>
      </c>
      <c r="D183" s="7" t="s">
        <v>353</v>
      </c>
    </row>
    <row r="184" spans="1:4" ht="14.25">
      <c r="A184" s="10">
        <v>52</v>
      </c>
      <c r="B184" s="7" t="s">
        <v>354</v>
      </c>
      <c r="C184" s="7" t="s">
        <v>355</v>
      </c>
      <c r="D184" s="7" t="s">
        <v>356</v>
      </c>
    </row>
    <row r="185" spans="1:4" ht="14.25">
      <c r="A185" s="10">
        <v>52</v>
      </c>
      <c r="B185" s="7" t="s">
        <v>349</v>
      </c>
      <c r="C185" s="7" t="s">
        <v>357</v>
      </c>
      <c r="D185" s="7" t="s">
        <v>358</v>
      </c>
    </row>
    <row r="186" spans="1:4" ht="14.25">
      <c r="A186" s="10">
        <v>52</v>
      </c>
      <c r="B186" s="7" t="s">
        <v>359</v>
      </c>
      <c r="C186" s="7" t="s">
        <v>360</v>
      </c>
      <c r="D186" s="7" t="s">
        <v>327</v>
      </c>
    </row>
    <row r="187" spans="1:4" ht="14.25">
      <c r="A187" s="10">
        <v>52</v>
      </c>
      <c r="B187" s="7" t="s">
        <v>290</v>
      </c>
      <c r="C187" s="7" t="s">
        <v>291</v>
      </c>
      <c r="D187" s="7" t="s">
        <v>292</v>
      </c>
    </row>
    <row r="188" spans="1:4" ht="14.25">
      <c r="A188" s="10">
        <v>52</v>
      </c>
      <c r="B188" s="7" t="s">
        <v>361</v>
      </c>
      <c r="C188" s="7" t="s">
        <v>362</v>
      </c>
      <c r="D188" s="7" t="s">
        <v>363</v>
      </c>
    </row>
    <row r="189" spans="1:4" ht="14.25">
      <c r="A189" s="13">
        <v>52</v>
      </c>
      <c r="B189" s="11" t="s">
        <v>272</v>
      </c>
      <c r="C189" s="11" t="s">
        <v>364</v>
      </c>
      <c r="D189" s="11" t="s">
        <v>274</v>
      </c>
    </row>
    <row r="190" spans="1:4" ht="14.25">
      <c r="A190" s="10">
        <v>53</v>
      </c>
      <c r="B190" s="7" t="s">
        <v>299</v>
      </c>
      <c r="C190" s="7" t="s">
        <v>300</v>
      </c>
      <c r="D190" s="7" t="s">
        <v>301</v>
      </c>
    </row>
    <row r="191" spans="1:4" ht="14.25">
      <c r="A191" s="10">
        <v>53</v>
      </c>
      <c r="B191" s="7" t="s">
        <v>302</v>
      </c>
      <c r="C191" s="7" t="s">
        <v>300</v>
      </c>
      <c r="D191" s="7" t="s">
        <v>303</v>
      </c>
    </row>
    <row r="192" spans="1:4" ht="14.25">
      <c r="A192" s="10">
        <v>53</v>
      </c>
      <c r="B192" s="7" t="s">
        <v>304</v>
      </c>
      <c r="C192" s="7" t="s">
        <v>305</v>
      </c>
      <c r="D192" s="7" t="s">
        <v>306</v>
      </c>
    </row>
    <row r="193" spans="1:4" ht="14.25">
      <c r="A193" s="10">
        <v>53</v>
      </c>
      <c r="B193" s="7" t="s">
        <v>307</v>
      </c>
      <c r="C193" s="7" t="s">
        <v>308</v>
      </c>
      <c r="D193" s="7" t="s">
        <v>280</v>
      </c>
    </row>
    <row r="194" spans="1:4" ht="14.25">
      <c r="A194" s="10">
        <v>53</v>
      </c>
      <c r="B194" s="7" t="s">
        <v>309</v>
      </c>
      <c r="C194" s="7" t="s">
        <v>310</v>
      </c>
      <c r="D194" s="7" t="s">
        <v>311</v>
      </c>
    </row>
    <row r="195" spans="1:4" ht="14.25">
      <c r="A195" s="10">
        <v>53</v>
      </c>
      <c r="B195" s="7" t="s">
        <v>312</v>
      </c>
      <c r="C195" s="7" t="s">
        <v>313</v>
      </c>
      <c r="D195" s="7" t="s">
        <v>314</v>
      </c>
    </row>
    <row r="196" spans="1:4" ht="14.25">
      <c r="A196" s="10">
        <v>53</v>
      </c>
      <c r="B196" s="7" t="s">
        <v>315</v>
      </c>
      <c r="C196" s="7" t="s">
        <v>314</v>
      </c>
      <c r="D196" s="7" t="s">
        <v>316</v>
      </c>
    </row>
    <row r="197" spans="1:4" ht="14.25">
      <c r="A197" s="10">
        <v>53</v>
      </c>
      <c r="B197" s="7" t="s">
        <v>317</v>
      </c>
      <c r="C197" s="7" t="s">
        <v>314</v>
      </c>
      <c r="D197" s="7" t="s">
        <v>318</v>
      </c>
    </row>
    <row r="198" spans="1:4" ht="14.25">
      <c r="A198" s="10">
        <v>53</v>
      </c>
      <c r="B198" s="7" t="s">
        <v>319</v>
      </c>
      <c r="C198" s="7" t="s">
        <v>320</v>
      </c>
      <c r="D198" s="7" t="s">
        <v>321</v>
      </c>
    </row>
    <row r="199" spans="1:4" ht="14.25">
      <c r="A199" s="10">
        <v>53</v>
      </c>
      <c r="B199" s="7" t="s">
        <v>365</v>
      </c>
      <c r="C199" s="7" t="s">
        <v>366</v>
      </c>
      <c r="D199" s="7" t="s">
        <v>367</v>
      </c>
    </row>
    <row r="200" spans="1:4" ht="14.25">
      <c r="A200" s="10">
        <v>53</v>
      </c>
      <c r="B200" s="7" t="s">
        <v>325</v>
      </c>
      <c r="C200" s="7" t="s">
        <v>326</v>
      </c>
      <c r="D200" s="7" t="s">
        <v>327</v>
      </c>
    </row>
    <row r="201" spans="1:4" ht="14.25">
      <c r="A201" s="10">
        <v>53</v>
      </c>
      <c r="B201" s="7" t="s">
        <v>328</v>
      </c>
      <c r="C201" s="7" t="s">
        <v>329</v>
      </c>
      <c r="D201" s="7" t="s">
        <v>330</v>
      </c>
    </row>
    <row r="202" spans="1:4" ht="14.25">
      <c r="A202" s="10">
        <v>53</v>
      </c>
      <c r="B202" s="7" t="s">
        <v>331</v>
      </c>
      <c r="C202" s="7" t="s">
        <v>332</v>
      </c>
      <c r="D202" s="7" t="s">
        <v>333</v>
      </c>
    </row>
    <row r="203" spans="1:4" ht="14.25">
      <c r="A203" s="10">
        <v>53</v>
      </c>
      <c r="B203" s="7" t="s">
        <v>334</v>
      </c>
      <c r="C203" s="7" t="s">
        <v>335</v>
      </c>
      <c r="D203" s="7" t="s">
        <v>289</v>
      </c>
    </row>
    <row r="204" spans="1:4" ht="14.25">
      <c r="A204" s="10">
        <v>53</v>
      </c>
      <c r="B204" s="7" t="s">
        <v>336</v>
      </c>
      <c r="C204" s="7" t="s">
        <v>337</v>
      </c>
      <c r="D204" s="7" t="s">
        <v>285</v>
      </c>
    </row>
    <row r="205" spans="1:4" ht="14.25">
      <c r="A205" s="10">
        <v>53</v>
      </c>
      <c r="B205" s="7" t="s">
        <v>338</v>
      </c>
      <c r="C205" s="7" t="s">
        <v>285</v>
      </c>
      <c r="D205" s="7" t="s">
        <v>286</v>
      </c>
    </row>
    <row r="206" spans="1:4" ht="14.25">
      <c r="A206" s="10">
        <v>53</v>
      </c>
      <c r="B206" s="7" t="s">
        <v>339</v>
      </c>
      <c r="C206" s="7" t="s">
        <v>340</v>
      </c>
      <c r="D206" s="7" t="s">
        <v>286</v>
      </c>
    </row>
    <row r="207" spans="1:4" ht="14.25">
      <c r="A207" s="10">
        <v>53</v>
      </c>
      <c r="B207" s="7" t="s">
        <v>341</v>
      </c>
      <c r="C207" s="7" t="s">
        <v>342</v>
      </c>
      <c r="D207" s="7" t="s">
        <v>314</v>
      </c>
    </row>
    <row r="208" spans="1:4" ht="14.25">
      <c r="A208" s="10">
        <v>53</v>
      </c>
      <c r="B208" s="7" t="s">
        <v>343</v>
      </c>
      <c r="C208" s="7" t="s">
        <v>344</v>
      </c>
      <c r="D208" s="7" t="s">
        <v>345</v>
      </c>
    </row>
    <row r="209" spans="1:4" ht="14.25">
      <c r="A209" s="10">
        <v>53</v>
      </c>
      <c r="B209" s="7" t="s">
        <v>293</v>
      </c>
      <c r="C209" s="7" t="s">
        <v>294</v>
      </c>
      <c r="D209" s="7" t="s">
        <v>295</v>
      </c>
    </row>
    <row r="210" spans="1:4" ht="14.25">
      <c r="A210" s="10">
        <v>53</v>
      </c>
      <c r="B210" s="7" t="s">
        <v>346</v>
      </c>
      <c r="C210" s="7" t="s">
        <v>276</v>
      </c>
      <c r="D210" s="7" t="s">
        <v>277</v>
      </c>
    </row>
    <row r="211" spans="1:4" ht="14.25">
      <c r="A211" s="10">
        <v>53</v>
      </c>
      <c r="B211" s="7" t="s">
        <v>281</v>
      </c>
      <c r="C211" s="7" t="s">
        <v>282</v>
      </c>
      <c r="D211" s="7" t="s">
        <v>283</v>
      </c>
    </row>
    <row r="212" spans="1:4" ht="14.25">
      <c r="A212" s="10">
        <v>53</v>
      </c>
      <c r="B212" s="7" t="s">
        <v>347</v>
      </c>
      <c r="C212" s="7" t="s">
        <v>348</v>
      </c>
      <c r="D212" s="7" t="s">
        <v>321</v>
      </c>
    </row>
    <row r="213" spans="1:4" ht="14.25">
      <c r="A213" s="10">
        <v>53</v>
      </c>
      <c r="B213" s="7" t="s">
        <v>287</v>
      </c>
      <c r="C213" s="7" t="s">
        <v>288</v>
      </c>
      <c r="D213" s="7" t="s">
        <v>289</v>
      </c>
    </row>
    <row r="214" spans="1:4" ht="14.25">
      <c r="A214" s="10">
        <v>53</v>
      </c>
      <c r="B214" s="7" t="s">
        <v>296</v>
      </c>
      <c r="C214" s="7" t="s">
        <v>297</v>
      </c>
      <c r="D214" s="7" t="s">
        <v>298</v>
      </c>
    </row>
    <row r="215" spans="1:4" ht="14.25">
      <c r="A215" s="10">
        <v>53</v>
      </c>
      <c r="B215" s="7" t="s">
        <v>349</v>
      </c>
      <c r="C215" s="7" t="s">
        <v>345</v>
      </c>
      <c r="D215" s="7" t="s">
        <v>350</v>
      </c>
    </row>
    <row r="216" spans="1:4" ht="14.25">
      <c r="A216" s="10">
        <v>53</v>
      </c>
      <c r="B216" s="7" t="s">
        <v>351</v>
      </c>
      <c r="C216" s="7" t="s">
        <v>352</v>
      </c>
      <c r="D216" s="7" t="s">
        <v>353</v>
      </c>
    </row>
    <row r="217" spans="1:4" ht="14.25">
      <c r="A217" s="10">
        <v>53</v>
      </c>
      <c r="B217" s="7" t="s">
        <v>354</v>
      </c>
      <c r="C217" s="7" t="s">
        <v>355</v>
      </c>
      <c r="D217" s="7" t="s">
        <v>356</v>
      </c>
    </row>
    <row r="218" spans="1:4" ht="14.25">
      <c r="A218" s="10">
        <v>53</v>
      </c>
      <c r="B218" s="7" t="s">
        <v>349</v>
      </c>
      <c r="C218" s="7" t="s">
        <v>357</v>
      </c>
      <c r="D218" s="7" t="s">
        <v>358</v>
      </c>
    </row>
    <row r="219" spans="1:4" ht="14.25">
      <c r="A219" s="10">
        <v>53</v>
      </c>
      <c r="B219" s="7" t="s">
        <v>359</v>
      </c>
      <c r="C219" s="7" t="s">
        <v>360</v>
      </c>
      <c r="D219" s="7" t="s">
        <v>327</v>
      </c>
    </row>
    <row r="220" spans="1:4" ht="14.25">
      <c r="A220" s="10">
        <v>53</v>
      </c>
      <c r="B220" s="7" t="s">
        <v>290</v>
      </c>
      <c r="C220" s="7" t="s">
        <v>291</v>
      </c>
      <c r="D220" s="7" t="s">
        <v>292</v>
      </c>
    </row>
    <row r="221" spans="1:4" ht="14.25">
      <c r="A221" s="10">
        <v>53</v>
      </c>
      <c r="B221" s="7" t="s">
        <v>361</v>
      </c>
      <c r="C221" s="7" t="s">
        <v>362</v>
      </c>
      <c r="D221" s="7" t="s">
        <v>363</v>
      </c>
    </row>
    <row r="222" spans="1:4" ht="14.25">
      <c r="A222" s="13">
        <v>53</v>
      </c>
      <c r="B222" s="11" t="s">
        <v>272</v>
      </c>
      <c r="C222" s="11" t="s">
        <v>364</v>
      </c>
      <c r="D222" s="11" t="s">
        <v>274</v>
      </c>
    </row>
    <row r="223" spans="1:4" ht="14.25">
      <c r="A223" s="10">
        <v>54</v>
      </c>
      <c r="B223" s="7" t="s">
        <v>299</v>
      </c>
      <c r="C223" s="7" t="s">
        <v>300</v>
      </c>
      <c r="D223" s="7" t="s">
        <v>301</v>
      </c>
    </row>
    <row r="224" spans="1:4" ht="14.25">
      <c r="A224" s="10">
        <v>54</v>
      </c>
      <c r="B224" s="7" t="s">
        <v>302</v>
      </c>
      <c r="C224" s="7" t="s">
        <v>300</v>
      </c>
      <c r="D224" s="7" t="s">
        <v>303</v>
      </c>
    </row>
    <row r="225" spans="1:4" ht="14.25">
      <c r="A225" s="10">
        <v>54</v>
      </c>
      <c r="B225" s="7" t="s">
        <v>304</v>
      </c>
      <c r="C225" s="7" t="s">
        <v>305</v>
      </c>
      <c r="D225" s="7" t="s">
        <v>306</v>
      </c>
    </row>
    <row r="226" spans="1:4" ht="14.25">
      <c r="A226" s="10">
        <v>54</v>
      </c>
      <c r="B226" s="7" t="s">
        <v>307</v>
      </c>
      <c r="C226" s="7" t="s">
        <v>308</v>
      </c>
      <c r="D226" s="7" t="s">
        <v>280</v>
      </c>
    </row>
    <row r="227" spans="1:4" ht="14.25">
      <c r="A227" s="10">
        <v>54</v>
      </c>
      <c r="B227" s="7" t="s">
        <v>309</v>
      </c>
      <c r="C227" s="7" t="s">
        <v>310</v>
      </c>
      <c r="D227" s="7" t="s">
        <v>311</v>
      </c>
    </row>
    <row r="228" spans="1:4" ht="14.25">
      <c r="A228" s="10">
        <v>54</v>
      </c>
      <c r="B228" s="7" t="s">
        <v>312</v>
      </c>
      <c r="C228" s="7" t="s">
        <v>313</v>
      </c>
      <c r="D228" s="7" t="s">
        <v>314</v>
      </c>
    </row>
    <row r="229" spans="1:4" ht="14.25">
      <c r="A229" s="10">
        <v>54</v>
      </c>
      <c r="B229" s="7" t="s">
        <v>315</v>
      </c>
      <c r="C229" s="7" t="s">
        <v>314</v>
      </c>
      <c r="D229" s="7" t="s">
        <v>316</v>
      </c>
    </row>
    <row r="230" spans="1:4" ht="14.25">
      <c r="A230" s="10">
        <v>54</v>
      </c>
      <c r="B230" s="7" t="s">
        <v>317</v>
      </c>
      <c r="C230" s="7" t="s">
        <v>314</v>
      </c>
      <c r="D230" s="7" t="s">
        <v>318</v>
      </c>
    </row>
    <row r="231" spans="1:4" ht="14.25">
      <c r="A231" s="10">
        <v>54</v>
      </c>
      <c r="B231" s="7" t="s">
        <v>319</v>
      </c>
      <c r="C231" s="7" t="s">
        <v>320</v>
      </c>
      <c r="D231" s="7" t="s">
        <v>321</v>
      </c>
    </row>
    <row r="232" spans="1:4" ht="14.25">
      <c r="A232" s="10">
        <v>54</v>
      </c>
      <c r="B232" s="7" t="s">
        <v>365</v>
      </c>
      <c r="C232" s="7" t="s">
        <v>366</v>
      </c>
      <c r="D232" s="7" t="s">
        <v>367</v>
      </c>
    </row>
    <row r="233" spans="1:4" ht="14.25">
      <c r="A233" s="10">
        <v>54</v>
      </c>
      <c r="B233" s="7" t="s">
        <v>325</v>
      </c>
      <c r="C233" s="7" t="s">
        <v>326</v>
      </c>
      <c r="D233" s="7" t="s">
        <v>327</v>
      </c>
    </row>
    <row r="234" spans="1:4" ht="14.25">
      <c r="A234" s="10">
        <v>54</v>
      </c>
      <c r="B234" s="7" t="s">
        <v>328</v>
      </c>
      <c r="C234" s="7" t="s">
        <v>329</v>
      </c>
      <c r="D234" s="7" t="s">
        <v>330</v>
      </c>
    </row>
    <row r="235" spans="1:4" ht="14.25">
      <c r="A235" s="10">
        <v>54</v>
      </c>
      <c r="B235" s="7" t="s">
        <v>331</v>
      </c>
      <c r="C235" s="7" t="s">
        <v>332</v>
      </c>
      <c r="D235" s="7" t="s">
        <v>333</v>
      </c>
    </row>
    <row r="236" spans="1:4" ht="14.25">
      <c r="A236" s="10">
        <v>54</v>
      </c>
      <c r="B236" s="7" t="s">
        <v>334</v>
      </c>
      <c r="C236" s="7" t="s">
        <v>335</v>
      </c>
      <c r="D236" s="7" t="s">
        <v>289</v>
      </c>
    </row>
    <row r="237" spans="1:4" ht="14.25">
      <c r="A237" s="10">
        <v>54</v>
      </c>
      <c r="B237" s="7" t="s">
        <v>336</v>
      </c>
      <c r="C237" s="7" t="s">
        <v>337</v>
      </c>
      <c r="D237" s="7" t="s">
        <v>285</v>
      </c>
    </row>
    <row r="238" spans="1:4" ht="14.25">
      <c r="A238" s="10">
        <v>54</v>
      </c>
      <c r="B238" s="7" t="s">
        <v>338</v>
      </c>
      <c r="C238" s="7" t="s">
        <v>285</v>
      </c>
      <c r="D238" s="7" t="s">
        <v>286</v>
      </c>
    </row>
    <row r="239" spans="1:4" ht="14.25">
      <c r="A239" s="10">
        <v>54</v>
      </c>
      <c r="B239" s="7" t="s">
        <v>339</v>
      </c>
      <c r="C239" s="7" t="s">
        <v>340</v>
      </c>
      <c r="D239" s="7" t="s">
        <v>286</v>
      </c>
    </row>
    <row r="240" spans="1:4" ht="14.25">
      <c r="A240" s="10">
        <v>54</v>
      </c>
      <c r="B240" s="7" t="s">
        <v>341</v>
      </c>
      <c r="C240" s="7" t="s">
        <v>342</v>
      </c>
      <c r="D240" s="7" t="s">
        <v>314</v>
      </c>
    </row>
    <row r="241" spans="1:4" ht="14.25">
      <c r="A241" s="10">
        <v>54</v>
      </c>
      <c r="B241" s="7" t="s">
        <v>343</v>
      </c>
      <c r="C241" s="7" t="s">
        <v>344</v>
      </c>
      <c r="D241" s="7" t="s">
        <v>345</v>
      </c>
    </row>
    <row r="242" spans="1:4" ht="14.25">
      <c r="A242" s="10">
        <v>54</v>
      </c>
      <c r="B242" s="7" t="s">
        <v>293</v>
      </c>
      <c r="C242" s="7" t="s">
        <v>294</v>
      </c>
      <c r="D242" s="7" t="s">
        <v>295</v>
      </c>
    </row>
    <row r="243" spans="1:4" ht="14.25">
      <c r="A243" s="10">
        <v>54</v>
      </c>
      <c r="B243" s="7" t="s">
        <v>346</v>
      </c>
      <c r="C243" s="7" t="s">
        <v>276</v>
      </c>
      <c r="D243" s="7" t="s">
        <v>277</v>
      </c>
    </row>
    <row r="244" spans="1:4" ht="14.25">
      <c r="A244" s="10">
        <v>54</v>
      </c>
      <c r="B244" s="7" t="s">
        <v>281</v>
      </c>
      <c r="C244" s="7" t="s">
        <v>282</v>
      </c>
      <c r="D244" s="7" t="s">
        <v>283</v>
      </c>
    </row>
    <row r="245" spans="1:4" ht="14.25">
      <c r="A245" s="10">
        <v>54</v>
      </c>
      <c r="B245" s="7" t="s">
        <v>347</v>
      </c>
      <c r="C245" s="7" t="s">
        <v>348</v>
      </c>
      <c r="D245" s="7" t="s">
        <v>321</v>
      </c>
    </row>
    <row r="246" spans="1:4" ht="14.25">
      <c r="A246" s="10">
        <v>54</v>
      </c>
      <c r="B246" s="7" t="s">
        <v>287</v>
      </c>
      <c r="C246" s="7" t="s">
        <v>288</v>
      </c>
      <c r="D246" s="7" t="s">
        <v>289</v>
      </c>
    </row>
    <row r="247" spans="1:4" ht="14.25">
      <c r="A247" s="10">
        <v>54</v>
      </c>
      <c r="B247" s="7" t="s">
        <v>296</v>
      </c>
      <c r="C247" s="7" t="s">
        <v>297</v>
      </c>
      <c r="D247" s="7" t="s">
        <v>298</v>
      </c>
    </row>
    <row r="248" spans="1:4" ht="14.25">
      <c r="A248" s="10">
        <v>54</v>
      </c>
      <c r="B248" s="7" t="s">
        <v>349</v>
      </c>
      <c r="C248" s="7" t="s">
        <v>345</v>
      </c>
      <c r="D248" s="7" t="s">
        <v>350</v>
      </c>
    </row>
    <row r="249" spans="1:4" ht="14.25">
      <c r="A249" s="10">
        <v>54</v>
      </c>
      <c r="B249" s="7" t="s">
        <v>351</v>
      </c>
      <c r="C249" s="7" t="s">
        <v>352</v>
      </c>
      <c r="D249" s="7" t="s">
        <v>353</v>
      </c>
    </row>
    <row r="250" spans="1:4" ht="14.25">
      <c r="A250" s="10">
        <v>54</v>
      </c>
      <c r="B250" s="7" t="s">
        <v>354</v>
      </c>
      <c r="C250" s="7" t="s">
        <v>355</v>
      </c>
      <c r="D250" s="7" t="s">
        <v>356</v>
      </c>
    </row>
    <row r="251" spans="1:4" ht="14.25">
      <c r="A251" s="10">
        <v>54</v>
      </c>
      <c r="B251" s="7" t="s">
        <v>349</v>
      </c>
      <c r="C251" s="7" t="s">
        <v>357</v>
      </c>
      <c r="D251" s="7" t="s">
        <v>358</v>
      </c>
    </row>
    <row r="252" spans="1:4" ht="14.25">
      <c r="A252" s="10">
        <v>54</v>
      </c>
      <c r="B252" s="7" t="s">
        <v>359</v>
      </c>
      <c r="C252" s="7" t="s">
        <v>360</v>
      </c>
      <c r="D252" s="7" t="s">
        <v>327</v>
      </c>
    </row>
    <row r="253" spans="1:4" ht="14.25">
      <c r="A253" s="10">
        <v>54</v>
      </c>
      <c r="B253" s="7" t="s">
        <v>290</v>
      </c>
      <c r="C253" s="7" t="s">
        <v>291</v>
      </c>
      <c r="D253" s="7" t="s">
        <v>292</v>
      </c>
    </row>
    <row r="254" spans="1:4" ht="14.25">
      <c r="A254" s="10">
        <v>54</v>
      </c>
      <c r="B254" s="7" t="s">
        <v>361</v>
      </c>
      <c r="C254" s="7" t="s">
        <v>362</v>
      </c>
      <c r="D254" s="7" t="s">
        <v>363</v>
      </c>
    </row>
    <row r="255" spans="1:4" ht="14.25">
      <c r="A255" s="13">
        <v>54</v>
      </c>
      <c r="B255" s="11" t="s">
        <v>272</v>
      </c>
      <c r="C255" s="11" t="s">
        <v>364</v>
      </c>
      <c r="D255" s="11" t="s">
        <v>274</v>
      </c>
    </row>
    <row r="256" spans="1:4" ht="14.25">
      <c r="A256" s="7">
        <v>55</v>
      </c>
      <c r="B256" s="7" t="s">
        <v>299</v>
      </c>
      <c r="C256" s="7" t="s">
        <v>300</v>
      </c>
      <c r="D256" s="7" t="s">
        <v>301</v>
      </c>
    </row>
    <row r="257" spans="1:4" ht="14.25">
      <c r="A257" s="7">
        <v>55</v>
      </c>
      <c r="B257" s="7" t="s">
        <v>302</v>
      </c>
      <c r="C257" s="7" t="s">
        <v>300</v>
      </c>
      <c r="D257" s="7" t="s">
        <v>303</v>
      </c>
    </row>
    <row r="258" spans="1:4" ht="14.25">
      <c r="A258" s="7">
        <v>55</v>
      </c>
      <c r="B258" s="7" t="s">
        <v>304</v>
      </c>
      <c r="C258" s="7" t="s">
        <v>305</v>
      </c>
      <c r="D258" s="7" t="s">
        <v>306</v>
      </c>
    </row>
    <row r="259" spans="1:4" ht="14.25">
      <c r="A259" s="7">
        <v>55</v>
      </c>
      <c r="B259" s="7" t="s">
        <v>307</v>
      </c>
      <c r="C259" s="7" t="s">
        <v>308</v>
      </c>
      <c r="D259" s="7" t="s">
        <v>280</v>
      </c>
    </row>
    <row r="260" spans="1:4" ht="14.25">
      <c r="A260" s="7">
        <v>55</v>
      </c>
      <c r="B260" s="7" t="s">
        <v>309</v>
      </c>
      <c r="C260" s="7" t="s">
        <v>310</v>
      </c>
      <c r="D260" s="7" t="s">
        <v>311</v>
      </c>
    </row>
    <row r="261" spans="1:4" ht="14.25">
      <c r="A261" s="7">
        <v>55</v>
      </c>
      <c r="B261" s="7" t="s">
        <v>312</v>
      </c>
      <c r="C261" s="7" t="s">
        <v>313</v>
      </c>
      <c r="D261" s="7" t="s">
        <v>314</v>
      </c>
    </row>
    <row r="262" spans="1:4" ht="14.25">
      <c r="A262" s="7">
        <v>55</v>
      </c>
      <c r="B262" s="7" t="s">
        <v>315</v>
      </c>
      <c r="C262" s="7" t="s">
        <v>314</v>
      </c>
      <c r="D262" s="7" t="s">
        <v>316</v>
      </c>
    </row>
    <row r="263" spans="1:4" ht="14.25">
      <c r="A263" s="7">
        <v>55</v>
      </c>
      <c r="B263" s="7" t="s">
        <v>317</v>
      </c>
      <c r="C263" s="7" t="s">
        <v>314</v>
      </c>
      <c r="D263" s="7" t="s">
        <v>318</v>
      </c>
    </row>
    <row r="264" spans="1:4" ht="14.25">
      <c r="A264" s="7">
        <v>55</v>
      </c>
      <c r="B264" s="7" t="s">
        <v>319</v>
      </c>
      <c r="C264" s="7" t="s">
        <v>320</v>
      </c>
      <c r="D264" s="7" t="s">
        <v>321</v>
      </c>
    </row>
    <row r="265" spans="1:4" ht="14.25">
      <c r="A265" s="7">
        <v>55</v>
      </c>
      <c r="B265" s="7" t="s">
        <v>365</v>
      </c>
      <c r="C265" s="7" t="s">
        <v>366</v>
      </c>
      <c r="D265" s="7" t="s">
        <v>367</v>
      </c>
    </row>
    <row r="266" spans="1:4" ht="14.25">
      <c r="A266" s="7">
        <v>55</v>
      </c>
      <c r="B266" s="7" t="s">
        <v>325</v>
      </c>
      <c r="C266" s="7" t="s">
        <v>326</v>
      </c>
      <c r="D266" s="7" t="s">
        <v>327</v>
      </c>
    </row>
    <row r="267" spans="1:4" ht="14.25">
      <c r="A267" s="7">
        <v>55</v>
      </c>
      <c r="B267" s="7" t="s">
        <v>328</v>
      </c>
      <c r="C267" s="7" t="s">
        <v>329</v>
      </c>
      <c r="D267" s="7" t="s">
        <v>330</v>
      </c>
    </row>
    <row r="268" spans="1:4" ht="14.25">
      <c r="A268" s="7">
        <v>55</v>
      </c>
      <c r="B268" s="7" t="s">
        <v>331</v>
      </c>
      <c r="C268" s="7" t="s">
        <v>332</v>
      </c>
      <c r="D268" s="7" t="s">
        <v>333</v>
      </c>
    </row>
    <row r="269" spans="1:4" ht="14.25">
      <c r="A269" s="7">
        <v>55</v>
      </c>
      <c r="B269" s="7" t="s">
        <v>334</v>
      </c>
      <c r="C269" s="7" t="s">
        <v>335</v>
      </c>
      <c r="D269" s="7" t="s">
        <v>289</v>
      </c>
    </row>
    <row r="270" spans="1:4" ht="14.25">
      <c r="A270" s="7">
        <v>55</v>
      </c>
      <c r="B270" s="7" t="s">
        <v>336</v>
      </c>
      <c r="C270" s="7" t="s">
        <v>337</v>
      </c>
      <c r="D270" s="7" t="s">
        <v>285</v>
      </c>
    </row>
    <row r="271" spans="1:4" ht="14.25">
      <c r="A271" s="7">
        <v>55</v>
      </c>
      <c r="B271" s="7" t="s">
        <v>338</v>
      </c>
      <c r="C271" s="7" t="s">
        <v>285</v>
      </c>
      <c r="D271" s="7" t="s">
        <v>286</v>
      </c>
    </row>
    <row r="272" spans="1:4" ht="14.25">
      <c r="A272" s="7">
        <v>55</v>
      </c>
      <c r="B272" s="7" t="s">
        <v>339</v>
      </c>
      <c r="C272" s="7" t="s">
        <v>340</v>
      </c>
      <c r="D272" s="7" t="s">
        <v>286</v>
      </c>
    </row>
    <row r="273" spans="1:4" ht="14.25">
      <c r="A273" s="7">
        <v>55</v>
      </c>
      <c r="B273" s="7" t="s">
        <v>341</v>
      </c>
      <c r="C273" s="7" t="s">
        <v>342</v>
      </c>
      <c r="D273" s="7" t="s">
        <v>314</v>
      </c>
    </row>
    <row r="274" spans="1:4" ht="14.25">
      <c r="A274" s="7">
        <v>55</v>
      </c>
      <c r="B274" s="7" t="s">
        <v>343</v>
      </c>
      <c r="C274" s="7" t="s">
        <v>344</v>
      </c>
      <c r="D274" s="7" t="s">
        <v>345</v>
      </c>
    </row>
    <row r="275" spans="1:4" ht="14.25">
      <c r="A275" s="7">
        <v>55</v>
      </c>
      <c r="B275" s="7" t="s">
        <v>293</v>
      </c>
      <c r="C275" s="7" t="s">
        <v>294</v>
      </c>
      <c r="D275" s="7" t="s">
        <v>295</v>
      </c>
    </row>
    <row r="276" spans="1:4" ht="14.25">
      <c r="A276" s="7">
        <v>55</v>
      </c>
      <c r="B276" s="7" t="s">
        <v>346</v>
      </c>
      <c r="C276" s="7" t="s">
        <v>276</v>
      </c>
      <c r="D276" s="7" t="s">
        <v>277</v>
      </c>
    </row>
    <row r="277" spans="1:4" ht="14.25">
      <c r="A277" s="7">
        <v>55</v>
      </c>
      <c r="B277" s="7" t="s">
        <v>281</v>
      </c>
      <c r="C277" s="7" t="s">
        <v>282</v>
      </c>
      <c r="D277" s="7" t="s">
        <v>283</v>
      </c>
    </row>
    <row r="278" spans="1:4" ht="14.25">
      <c r="A278" s="7">
        <v>55</v>
      </c>
      <c r="B278" s="7" t="s">
        <v>347</v>
      </c>
      <c r="C278" s="7" t="s">
        <v>348</v>
      </c>
      <c r="D278" s="7" t="s">
        <v>321</v>
      </c>
    </row>
    <row r="279" spans="1:4" ht="14.25">
      <c r="A279" s="7">
        <v>55</v>
      </c>
      <c r="B279" s="7" t="s">
        <v>287</v>
      </c>
      <c r="C279" s="7" t="s">
        <v>288</v>
      </c>
      <c r="D279" s="7" t="s">
        <v>289</v>
      </c>
    </row>
    <row r="280" spans="1:4" ht="14.25">
      <c r="A280" s="7">
        <v>55</v>
      </c>
      <c r="B280" s="7" t="s">
        <v>296</v>
      </c>
      <c r="C280" s="7" t="s">
        <v>297</v>
      </c>
      <c r="D280" s="7" t="s">
        <v>298</v>
      </c>
    </row>
    <row r="281" spans="1:4" ht="14.25">
      <c r="A281" s="7">
        <v>55</v>
      </c>
      <c r="B281" s="7" t="s">
        <v>349</v>
      </c>
      <c r="C281" s="7" t="s">
        <v>345</v>
      </c>
      <c r="D281" s="7" t="s">
        <v>350</v>
      </c>
    </row>
    <row r="282" spans="1:4" ht="14.25">
      <c r="A282" s="7">
        <v>55</v>
      </c>
      <c r="B282" s="7" t="s">
        <v>351</v>
      </c>
      <c r="C282" s="7" t="s">
        <v>352</v>
      </c>
      <c r="D282" s="7" t="s">
        <v>353</v>
      </c>
    </row>
    <row r="283" spans="1:4" ht="14.25">
      <c r="A283" s="7">
        <v>55</v>
      </c>
      <c r="B283" s="7" t="s">
        <v>354</v>
      </c>
      <c r="C283" s="7" t="s">
        <v>355</v>
      </c>
      <c r="D283" s="7" t="s">
        <v>356</v>
      </c>
    </row>
    <row r="284" spans="1:4" ht="14.25">
      <c r="A284" s="7">
        <v>55</v>
      </c>
      <c r="B284" s="7" t="s">
        <v>349</v>
      </c>
      <c r="C284" s="7" t="s">
        <v>357</v>
      </c>
      <c r="D284" s="7" t="s">
        <v>358</v>
      </c>
    </row>
    <row r="285" spans="1:4" ht="14.25">
      <c r="A285" s="7">
        <v>55</v>
      </c>
      <c r="B285" s="7" t="s">
        <v>359</v>
      </c>
      <c r="C285" s="7" t="s">
        <v>360</v>
      </c>
      <c r="D285" s="7" t="s">
        <v>327</v>
      </c>
    </row>
    <row r="286" spans="1:4" ht="14.25">
      <c r="A286" s="7">
        <v>55</v>
      </c>
      <c r="B286" s="7" t="s">
        <v>290</v>
      </c>
      <c r="C286" s="7" t="s">
        <v>291</v>
      </c>
      <c r="D286" s="7" t="s">
        <v>292</v>
      </c>
    </row>
    <row r="287" spans="1:4" ht="14.25">
      <c r="A287" s="7">
        <v>55</v>
      </c>
      <c r="B287" s="7" t="s">
        <v>361</v>
      </c>
      <c r="C287" s="7" t="s">
        <v>362</v>
      </c>
      <c r="D287" s="7" t="s">
        <v>363</v>
      </c>
    </row>
    <row r="288" spans="1:4" ht="14.25">
      <c r="A288" s="11">
        <v>55</v>
      </c>
      <c r="B288" s="11" t="s">
        <v>272</v>
      </c>
      <c r="C288" s="11" t="s">
        <v>364</v>
      </c>
      <c r="D288" s="11" t="s">
        <v>274</v>
      </c>
    </row>
    <row r="289" spans="1:4" ht="14.25">
      <c r="A289" s="10">
        <v>56</v>
      </c>
      <c r="B289" s="7" t="s">
        <v>299</v>
      </c>
      <c r="C289" s="7" t="s">
        <v>300</v>
      </c>
      <c r="D289" s="7" t="s">
        <v>301</v>
      </c>
    </row>
    <row r="290" spans="1:4" ht="14.25">
      <c r="A290" s="10">
        <v>56</v>
      </c>
      <c r="B290" s="7" t="s">
        <v>302</v>
      </c>
      <c r="C290" s="7" t="s">
        <v>300</v>
      </c>
      <c r="D290" s="7" t="s">
        <v>303</v>
      </c>
    </row>
    <row r="291" spans="1:4" ht="14.25">
      <c r="A291" s="10">
        <v>56</v>
      </c>
      <c r="B291" s="7" t="s">
        <v>304</v>
      </c>
      <c r="C291" s="7" t="s">
        <v>305</v>
      </c>
      <c r="D291" s="7" t="s">
        <v>306</v>
      </c>
    </row>
    <row r="292" spans="1:4" ht="14.25">
      <c r="A292" s="10">
        <v>56</v>
      </c>
      <c r="B292" s="7" t="s">
        <v>307</v>
      </c>
      <c r="C292" s="7" t="s">
        <v>308</v>
      </c>
      <c r="D292" s="7" t="s">
        <v>280</v>
      </c>
    </row>
    <row r="293" spans="1:4" ht="14.25">
      <c r="A293" s="10">
        <v>56</v>
      </c>
      <c r="B293" s="7" t="s">
        <v>309</v>
      </c>
      <c r="C293" s="7" t="s">
        <v>310</v>
      </c>
      <c r="D293" s="7" t="s">
        <v>311</v>
      </c>
    </row>
    <row r="294" spans="1:4" ht="14.25">
      <c r="A294" s="10">
        <v>56</v>
      </c>
      <c r="B294" s="7" t="s">
        <v>312</v>
      </c>
      <c r="C294" s="7" t="s">
        <v>313</v>
      </c>
      <c r="D294" s="7" t="s">
        <v>314</v>
      </c>
    </row>
    <row r="295" spans="1:4" ht="14.25">
      <c r="A295" s="10">
        <v>56</v>
      </c>
      <c r="B295" s="7" t="s">
        <v>315</v>
      </c>
      <c r="C295" s="7" t="s">
        <v>314</v>
      </c>
      <c r="D295" s="7" t="s">
        <v>316</v>
      </c>
    </row>
    <row r="296" spans="1:4" ht="14.25">
      <c r="A296" s="10">
        <v>56</v>
      </c>
      <c r="B296" s="7" t="s">
        <v>317</v>
      </c>
      <c r="C296" s="7" t="s">
        <v>314</v>
      </c>
      <c r="D296" s="7" t="s">
        <v>318</v>
      </c>
    </row>
    <row r="297" spans="1:4" ht="14.25">
      <c r="A297" s="10">
        <v>56</v>
      </c>
      <c r="B297" s="7" t="s">
        <v>319</v>
      </c>
      <c r="C297" s="7" t="s">
        <v>320</v>
      </c>
      <c r="D297" s="7" t="s">
        <v>321</v>
      </c>
    </row>
    <row r="298" spans="1:4" ht="14.25">
      <c r="A298" s="10">
        <v>56</v>
      </c>
      <c r="B298" s="7" t="s">
        <v>365</v>
      </c>
      <c r="C298" s="7" t="s">
        <v>366</v>
      </c>
      <c r="D298" s="7" t="s">
        <v>367</v>
      </c>
    </row>
    <row r="299" spans="1:4" ht="14.25">
      <c r="A299" s="10">
        <v>56</v>
      </c>
      <c r="B299" s="7" t="s">
        <v>325</v>
      </c>
      <c r="C299" s="7" t="s">
        <v>326</v>
      </c>
      <c r="D299" s="7" t="s">
        <v>327</v>
      </c>
    </row>
    <row r="300" spans="1:4" ht="14.25">
      <c r="A300" s="10">
        <v>56</v>
      </c>
      <c r="B300" s="7" t="s">
        <v>328</v>
      </c>
      <c r="C300" s="7" t="s">
        <v>329</v>
      </c>
      <c r="D300" s="7" t="s">
        <v>330</v>
      </c>
    </row>
    <row r="301" spans="1:4" ht="14.25">
      <c r="A301" s="10">
        <v>56</v>
      </c>
      <c r="B301" s="7" t="s">
        <v>331</v>
      </c>
      <c r="C301" s="7" t="s">
        <v>332</v>
      </c>
      <c r="D301" s="7" t="s">
        <v>333</v>
      </c>
    </row>
    <row r="302" spans="1:4" ht="14.25">
      <c r="A302" s="10">
        <v>56</v>
      </c>
      <c r="B302" s="7" t="s">
        <v>334</v>
      </c>
      <c r="C302" s="7" t="s">
        <v>335</v>
      </c>
      <c r="D302" s="7" t="s">
        <v>289</v>
      </c>
    </row>
    <row r="303" spans="1:4" ht="14.25">
      <c r="A303" s="10">
        <v>56</v>
      </c>
      <c r="B303" s="7" t="s">
        <v>336</v>
      </c>
      <c r="C303" s="7" t="s">
        <v>337</v>
      </c>
      <c r="D303" s="7" t="s">
        <v>285</v>
      </c>
    </row>
    <row r="304" spans="1:4" ht="14.25">
      <c r="A304" s="10">
        <v>56</v>
      </c>
      <c r="B304" s="7" t="s">
        <v>338</v>
      </c>
      <c r="C304" s="7" t="s">
        <v>285</v>
      </c>
      <c r="D304" s="7" t="s">
        <v>286</v>
      </c>
    </row>
    <row r="305" spans="1:4" ht="14.25">
      <c r="A305" s="10">
        <v>56</v>
      </c>
      <c r="B305" s="7" t="s">
        <v>339</v>
      </c>
      <c r="C305" s="7" t="s">
        <v>340</v>
      </c>
      <c r="D305" s="7" t="s">
        <v>286</v>
      </c>
    </row>
    <row r="306" spans="1:4" ht="14.25">
      <c r="A306" s="10">
        <v>56</v>
      </c>
      <c r="B306" s="7" t="s">
        <v>341</v>
      </c>
      <c r="C306" s="7" t="s">
        <v>342</v>
      </c>
      <c r="D306" s="7" t="s">
        <v>314</v>
      </c>
    </row>
    <row r="307" spans="1:4" ht="14.25">
      <c r="A307" s="10">
        <v>56</v>
      </c>
      <c r="B307" s="7" t="s">
        <v>343</v>
      </c>
      <c r="C307" s="7" t="s">
        <v>344</v>
      </c>
      <c r="D307" s="7" t="s">
        <v>345</v>
      </c>
    </row>
    <row r="308" spans="1:4" ht="14.25">
      <c r="A308" s="10">
        <v>56</v>
      </c>
      <c r="B308" s="7" t="s">
        <v>293</v>
      </c>
      <c r="C308" s="7" t="s">
        <v>294</v>
      </c>
      <c r="D308" s="7" t="s">
        <v>295</v>
      </c>
    </row>
    <row r="309" spans="1:4" ht="14.25">
      <c r="A309" s="10">
        <v>56</v>
      </c>
      <c r="B309" s="7" t="s">
        <v>346</v>
      </c>
      <c r="C309" s="7" t="s">
        <v>276</v>
      </c>
      <c r="D309" s="7" t="s">
        <v>277</v>
      </c>
    </row>
    <row r="310" spans="1:4" ht="14.25">
      <c r="A310" s="10">
        <v>56</v>
      </c>
      <c r="B310" s="7" t="s">
        <v>281</v>
      </c>
      <c r="C310" s="7" t="s">
        <v>282</v>
      </c>
      <c r="D310" s="7" t="s">
        <v>283</v>
      </c>
    </row>
    <row r="311" spans="1:4" ht="14.25">
      <c r="A311" s="10">
        <v>56</v>
      </c>
      <c r="B311" s="7" t="s">
        <v>347</v>
      </c>
      <c r="C311" s="7" t="s">
        <v>348</v>
      </c>
      <c r="D311" s="7" t="s">
        <v>321</v>
      </c>
    </row>
    <row r="312" spans="1:4" ht="14.25">
      <c r="A312" s="10">
        <v>56</v>
      </c>
      <c r="B312" s="7" t="s">
        <v>287</v>
      </c>
      <c r="C312" s="7" t="s">
        <v>288</v>
      </c>
      <c r="D312" s="7" t="s">
        <v>289</v>
      </c>
    </row>
    <row r="313" spans="1:4" ht="14.25">
      <c r="A313" s="10">
        <v>56</v>
      </c>
      <c r="B313" s="7" t="s">
        <v>296</v>
      </c>
      <c r="C313" s="7" t="s">
        <v>297</v>
      </c>
      <c r="D313" s="7" t="s">
        <v>298</v>
      </c>
    </row>
    <row r="314" spans="1:4" ht="14.25">
      <c r="A314" s="10">
        <v>56</v>
      </c>
      <c r="B314" s="7" t="s">
        <v>349</v>
      </c>
      <c r="C314" s="7" t="s">
        <v>345</v>
      </c>
      <c r="D314" s="7" t="s">
        <v>350</v>
      </c>
    </row>
    <row r="315" spans="1:4" ht="14.25">
      <c r="A315" s="10">
        <v>56</v>
      </c>
      <c r="B315" s="7" t="s">
        <v>351</v>
      </c>
      <c r="C315" s="7" t="s">
        <v>352</v>
      </c>
      <c r="D315" s="7" t="s">
        <v>353</v>
      </c>
    </row>
    <row r="316" spans="1:4" ht="14.25">
      <c r="A316" s="10">
        <v>56</v>
      </c>
      <c r="B316" s="7" t="s">
        <v>354</v>
      </c>
      <c r="C316" s="7" t="s">
        <v>355</v>
      </c>
      <c r="D316" s="7" t="s">
        <v>356</v>
      </c>
    </row>
    <row r="317" spans="1:4" ht="14.25">
      <c r="A317" s="10">
        <v>56</v>
      </c>
      <c r="B317" s="7" t="s">
        <v>349</v>
      </c>
      <c r="C317" s="7" t="s">
        <v>357</v>
      </c>
      <c r="D317" s="7" t="s">
        <v>358</v>
      </c>
    </row>
    <row r="318" spans="1:4" ht="14.25">
      <c r="A318" s="10">
        <v>56</v>
      </c>
      <c r="B318" s="7" t="s">
        <v>359</v>
      </c>
      <c r="C318" s="7" t="s">
        <v>360</v>
      </c>
      <c r="D318" s="7" t="s">
        <v>327</v>
      </c>
    </row>
    <row r="319" spans="1:4" ht="14.25">
      <c r="A319" s="10">
        <v>56</v>
      </c>
      <c r="B319" s="7" t="s">
        <v>290</v>
      </c>
      <c r="C319" s="7" t="s">
        <v>291</v>
      </c>
      <c r="D319" s="7" t="s">
        <v>292</v>
      </c>
    </row>
    <row r="320" spans="1:4" ht="14.25">
      <c r="A320" s="10">
        <v>56</v>
      </c>
      <c r="B320" s="7" t="s">
        <v>361</v>
      </c>
      <c r="C320" s="7" t="s">
        <v>362</v>
      </c>
      <c r="D320" s="7" t="s">
        <v>363</v>
      </c>
    </row>
    <row r="321" spans="1:4" ht="14.25">
      <c r="A321" s="13">
        <v>56</v>
      </c>
      <c r="B321" s="11" t="s">
        <v>272</v>
      </c>
      <c r="C321" s="11" t="s">
        <v>364</v>
      </c>
      <c r="D321" s="11" t="s">
        <v>274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2019-04-04T17:09:48Z</dcterms:created>
  <dcterms:modified xsi:type="dcterms:W3CDTF">2019-04-05T12:01:21Z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