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<sst xmlns="http://schemas.openxmlformats.org/spreadsheetml/2006/main" count="75" uniqueCount="75">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</sst>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6600000</v>
      </c>
      <c r="D14" s="4">
        <v>0</v>
      </c>
      <c r="E14" s="3">
        <f t="shared" si="0"/>
        <v>6600000</v>
      </c>
      <c r="F14" s="4">
        <v>7472288.37</v>
      </c>
      <c r="G14" s="4">
        <v>7472288.37</v>
      </c>
      <c r="H14" s="3">
        <f t="shared" si="1"/>
        <v>872288.3700000001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432874862.91</v>
      </c>
      <c r="D35" s="4">
        <v>0</v>
      </c>
      <c r="E35" s="3">
        <f t="shared" si="0"/>
        <v>432874862.91</v>
      </c>
      <c r="F35" s="4">
        <v>282458063.51</v>
      </c>
      <c r="G35" s="4">
        <v>282458063.51</v>
      </c>
      <c r="H35" s="3">
        <f t="shared" si="3"/>
        <v>-150416799.40000004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439474862.91</v>
      </c>
      <c r="D42" s="8">
        <f t="shared" si="7"/>
        <v>0</v>
      </c>
      <c r="E42" s="8">
        <f t="shared" si="7"/>
        <v>439474862.91</v>
      </c>
      <c r="F42" s="8">
        <f t="shared" si="7"/>
        <v>289930351.88</v>
      </c>
      <c r="G42" s="8">
        <f t="shared" si="7"/>
        <v>289930351.88</v>
      </c>
      <c r="H42" s="8">
        <f t="shared" si="7"/>
        <v>-149544511.03000003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439474862.91</v>
      </c>
      <c r="D72" s="12">
        <f t="shared" si="15"/>
        <v>0</v>
      </c>
      <c r="E72" s="12">
        <f t="shared" si="15"/>
        <v>439474862.91</v>
      </c>
      <c r="F72" s="12">
        <f t="shared" si="15"/>
        <v>289930351.88</v>
      </c>
      <c r="G72" s="12">
        <f t="shared" si="15"/>
        <v>289930351.88</v>
      </c>
      <c r="H72" s="12">
        <f t="shared" si="15"/>
        <v>-149544511.03000003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2020-12-04T03:50:51Z</dcterms:modified>
  <cp:category/>
  <cp:version/>
  <cp:contentType/>
  <cp:contentStatus/>
</cp:coreProperties>
</file>