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<sst xmlns="http://schemas.openxmlformats.org/spreadsheetml/2006/main" count="75" uniqueCount="75">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</sst>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1576072.37</v>
      </c>
      <c r="G14" s="4">
        <v>1576072.37</v>
      </c>
      <c r="H14" s="3">
        <f t="shared" si="1"/>
        <v>1576072.37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565273939.92</v>
      </c>
      <c r="D35" s="4">
        <v>0</v>
      </c>
      <c r="E35" s="3">
        <f t="shared" si="0"/>
        <v>565273939.92</v>
      </c>
      <c r="F35" s="4">
        <v>177272917.21</v>
      </c>
      <c r="G35" s="4">
        <v>177272917.21</v>
      </c>
      <c r="H35" s="3">
        <f t="shared" si="3"/>
        <v>-388001022.7099999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565273939.92</v>
      </c>
      <c r="D42" s="8">
        <f t="shared" si="7"/>
        <v>0</v>
      </c>
      <c r="E42" s="8">
        <f t="shared" si="7"/>
        <v>565273939.92</v>
      </c>
      <c r="F42" s="8">
        <f t="shared" si="7"/>
        <v>178848989.58</v>
      </c>
      <c r="G42" s="8">
        <f t="shared" si="7"/>
        <v>178848989.58</v>
      </c>
      <c r="H42" s="8">
        <f t="shared" si="7"/>
        <v>-386424950.3399999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565273939.92</v>
      </c>
      <c r="D72" s="12">
        <f t="shared" si="15"/>
        <v>0</v>
      </c>
      <c r="E72" s="12">
        <f t="shared" si="15"/>
        <v>565273939.92</v>
      </c>
      <c r="F72" s="12">
        <f t="shared" si="15"/>
        <v>178848989.58</v>
      </c>
      <c r="G72" s="12">
        <f t="shared" si="15"/>
        <v>178848989.58</v>
      </c>
      <c r="H72" s="12">
        <f t="shared" si="15"/>
        <v>-386424950.3399999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2021-02-04T01:28:10Z</dcterms:modified>
  <cp:category/>
  <cp:version/>
  <cp:contentType/>
  <cp:contentStatus/>
</cp:coreProperties>
</file>